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mkangas\Documents\DCCA\"/>
    </mc:Choice>
  </mc:AlternateContent>
  <xr:revisionPtr revIDLastSave="0" documentId="8_{0497C23E-BA4E-477A-8F34-123EEE921F74}" xr6:coauthVersionLast="47" xr6:coauthVersionMax="47" xr10:uidLastSave="{00000000-0000-0000-0000-000000000000}"/>
  <bookViews>
    <workbookView xWindow="-120" yWindow="-120" windowWidth="38640" windowHeight="21240" xr2:uid="{6706FC66-7F7A-462F-8574-9A31E9B4B37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F2101C3-7686-4A52-A2AE-B4291367E20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D62853D-FD9E-4F98-B8EF-CC7B9F38EF7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7B96992-314D-43FD-AD35-19568C6D7002}">
      <text>
        <r>
          <rPr>
            <sz val="9"/>
            <color indexed="81"/>
            <rFont val="Tahoma"/>
            <family val="2"/>
          </rPr>
          <t>Set to Y if the WP item represents a new 
test case that will be specified in RAN5 test specifications as an executable test case else leave blank.</t>
        </r>
      </text>
    </comment>
    <comment ref="K6" authorId="0" shapeId="0" xr:uid="{F6A60FA8-E588-4BE0-95D2-49023C34589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<sst xmlns="http://schemas.openxmlformats.org/spreadsheetml/2006/main" count="1738" uniqueCount="564">
  <si>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</si>
  <si>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</si>
  <si>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</si>
  <si>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</si>
  <si>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</si>
  <si>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</si>
  <si>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</si>
  <si>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</si>
  <si>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</si>
  <si>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</si>
  <si>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</si>
  <si>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</si>
  <si>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</si>
  <si>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</si>
  <si>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</si>
  <si>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</si>
  <si>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</si>
  <si>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</si>
  <si>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</si>
  <si>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</si>
  <si>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</si>
  <si>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</si>
  <si>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</si>
  <si>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</si>
  <si>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</si>
  <si>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</si>
  <si>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</si>
  <si>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</si>
  <si>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</si>
  <si>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</si>
  <si>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</si>
  <si>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</si>
  <si>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</si>
  <si>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</si>
  <si>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</si>
  <si>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</si>
  <si>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</si>
  <si>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</si>
  <si>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</si>
  <si>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</si>
  <si>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</si>
  <si>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</si>
  <si>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</si>
  <si>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</si>
  <si>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</si>
  <si>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</si>
  <si>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</si>
  <si>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</si>
  <si>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</si>
  <si>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</si>
  <si>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t>
  </si>
  <si>
    <r>
      <t xml:space="preserve">R5-223401,
</t>
    </r>
    <r>
      <rPr>
        <sz val="10"/>
        <color rgb="FFFF0000"/>
        <rFont val="Calibri"/>
        <family val="2"/>
        <scheme val="minor"/>
      </rPr>
      <t>R5-224178</t>
    </r>
  </si>
  <si>
    <t>TS 38.509: UE specific testing functions</t>
  </si>
  <si>
    <t>38.509</t>
  </si>
  <si>
    <t>TBD</t>
  </si>
  <si>
    <t>Update UE specific testing functions as per need.</t>
  </si>
  <si>
    <t>NR RF/RRM</t>
  </si>
  <si>
    <t>TS 38.521-1: RF test cases</t>
  </si>
  <si>
    <t>Y</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</si>
  <si>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</si>
  <si>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</si>
  <si>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</si>
  <si>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</si>
  <si>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</si>
  <si>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</si>
  <si>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</si>
  <si>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</si>
  <si>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</si>
  <si>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</si>
  <si>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</si>
  <si>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</si>
  <si>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</si>
  <si>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</si>
  <si>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</si>
  <si>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</si>
  <si>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</si>
  <si>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</si>
  <si>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</si>
  <si>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</si>
  <si>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</si>
  <si>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</si>
  <si>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t>
  </si>
  <si>
    <t>6.2B.3</t>
  </si>
  <si>
    <t>UE additional maximum output power reduction for NR-DC</t>
  </si>
  <si>
    <t>R5-222312</t>
  </si>
  <si>
    <t>6.2B.4</t>
  </si>
  <si>
    <t>Configured output power for NR-DC</t>
  </si>
  <si>
    <t>Add requirements to Configured transmitted power level for NR-DC and ΔTIB,c for NR-DC configuration DC_n48-n70</t>
  </si>
  <si>
    <t>R5-222313</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</si>
  <si>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</si>
  <si>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</si>
  <si>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</si>
  <si>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</si>
  <si>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</si>
  <si>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</si>
  <si>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</si>
  <si>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</si>
  <si>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</si>
  <si>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</si>
  <si>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</si>
  <si>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</si>
  <si>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</si>
  <si>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</si>
  <si>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</si>
  <si>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</si>
  <si>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</si>
  <si>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</si>
  <si>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</si>
  <si>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</si>
  <si>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</si>
  <si>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</si>
  <si>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</si>
  <si>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</si>
  <si>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</si>
  <si>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</si>
  <si>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</si>
  <si>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</si>
  <si>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</si>
  <si>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</si>
  <si>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</si>
  <si>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</si>
  <si>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</si>
  <si>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</si>
  <si>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</si>
  <si>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</si>
  <si>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</si>
  <si>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</si>
  <si>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</si>
  <si>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</si>
  <si>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</si>
  <si>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</si>
  <si>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</si>
  <si>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</si>
  <si>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</si>
  <si>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</si>
  <si>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</si>
  <si>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</si>
  <si>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</si>
  <si>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</si>
  <si>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</si>
  <si>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</si>
  <si>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</si>
  <si>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</si>
  <si>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</si>
  <si>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</si>
  <si>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</si>
  <si>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</si>
  <si>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</si>
  <si>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</si>
  <si>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</si>
  <si>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</si>
  <si>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</si>
  <si>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</si>
  <si>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</si>
  <si>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</si>
  <si>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</si>
  <si>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</si>
  <si>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</si>
  <si>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</si>
  <si>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</si>
  <si>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</si>
  <si>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</si>
  <si>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</si>
  <si>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</si>
  <si>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</si>
  <si>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</si>
  <si>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</si>
  <si>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</si>
  <si>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</si>
  <si>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</si>
  <si>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</si>
  <si>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</si>
  <si>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</si>
  <si>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</si>
  <si>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</si>
  <si>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</si>
  <si>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</si>
  <si>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</si>
  <si>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</si>
  <si>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</si>
  <si>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</si>
  <si>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</si>
  <si>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t>R5-221296</t>
  </si>
  <si>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</si>
  <si>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</si>
  <si>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</si>
  <si>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</si>
  <si>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</si>
  <si>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</si>
  <si>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</si>
  <si>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</si>
  <si>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</si>
  <si>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t>R5-225154</t>
  </si>
  <si>
    <t>8.2.2.2</t>
  </si>
  <si>
    <t>E-UTRA – NR FR2 Early Measurement Reporting</t>
  </si>
  <si>
    <t>Test Purpose(s): Early measurements of E-UTRA serving cell and NR carrier at FR2, RSRP and RSRQ measurement accuracy.
TS: 38.133 A.8.2.2.2, TS: 36.133 4.9.2.4, 9.11.1A, 9.11.2A, 9.1.2B and 9.1.5B</t>
  </si>
  <si>
    <t>R5-225748</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</si>
  <si>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</si>
  <si>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</si>
  <si>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</si>
  <si>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</si>
  <si>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</si>
  <si>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r>
      <t xml:space="preserve">R5-221301, </t>
    </r>
    <r>
      <rPr>
        <sz val="10"/>
        <color rgb="FFFF0000"/>
        <rFont val="Calibri"/>
        <family val="2"/>
        <scheme val="minor"/>
      </rPr>
      <t>R5-225152</t>
    </r>
  </si>
  <si>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</si>
  <si>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</si>
  <si>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</si>
  <si>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</si>
  <si>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</si>
  <si>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r>
      <t xml:space="preserve">R5-221302, </t>
    </r>
    <r>
      <rPr>
        <sz val="10"/>
        <color rgb="FFFF0000"/>
        <rFont val="Calibri"/>
        <family val="2"/>
        <scheme val="minor"/>
      </rPr>
      <t>R5-225153</t>
    </r>
  </si>
  <si>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</si>
  <si>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</si>
  <si>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</si>
  <si>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</si>
  <si>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</si>
  <si>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</si>
  <si>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</si>
  <si>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</si>
  <si>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</si>
  <si>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</si>
  <si>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</si>
  <si>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</si>
  <si>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</si>
  <si>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</si>
  <si>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</si>
  <si>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</si>
  <si>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</si>
  <si>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</si>
  <si>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</si>
  <si>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</si>
  <si>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</si>
  <si>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</si>
  <si>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</si>
  <si>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</si>
  <si>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</si>
  <si>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</si>
  <si>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</si>
  <si>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</si>
  <si>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</si>
  <si>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</si>
  <si>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</si>
  <si>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</si>
  <si>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</si>
  <si>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</si>
  <si>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</si>
  <si>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</si>
  <si>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</si>
  <si>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</si>
  <si>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</si>
  <si>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</si>
  <si>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</si>
  <si>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</si>
  <si>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</si>
  <si>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</si>
  <si>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</si>
  <si>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</si>
  <si>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</si>
  <si>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</si>
  <si>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</si>
  <si>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</si>
  <si>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</si>
  <si>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</si>
  <si>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</si>
  <si>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</si>
  <si>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</si>
  <si>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</si>
  <si>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</si>
  <si>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</si>
  <si>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</si>
  <si>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</si>
  <si>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</si>
  <si>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</si>
  <si>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</si>
  <si>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</si>
  <si>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</si>
  <si>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</si>
  <si>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</si>
  <si>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</si>
  <si>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</si>
  <si>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</si>
  <si>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</si>
  <si>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</si>
  <si>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</si>
  <si>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</si>
  <si>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</si>
  <si>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</si>
  <si>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</si>
  <si>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</si>
  <si>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</si>
  <si>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</si>
  <si>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</si>
  <si>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</si>
  <si>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</si>
  <si>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</si>
  <si>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 R5-223407</t>
  </si>
  <si>
    <t>8.1.5.11.2</t>
  </si>
  <si>
    <t>Idle/Inactive Measurements / Idle mode / RRCRelease configuration / Measurement of NR cells</t>
  </si>
  <si>
    <t>Test Purpose(s): NR-NR Early measurement reporting, Idle mode, Measurement configuration through RRCRelease message, measurement of NR cells.
TS:38.331 5.7.8</t>
  </si>
  <si>
    <t>R5-217776, R5-223403</t>
  </si>
  <si>
    <t>8.1.5.11.3</t>
  </si>
  <si>
    <t>Idle/Inactive Measurements / Inactive mode / SIB11 configuration / Measurement of NR cells</t>
  </si>
  <si>
    <t>Test Purpose(s): NR-NR Early measurement reporting, Inactive mode, Measurement configuration through SIB11, measurement of NR cells.
TS:38.331 5.7.8</t>
  </si>
  <si>
    <t>R5-222003, R5-223405</t>
  </si>
  <si>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</si>
  <si>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</si>
  <si>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</si>
  <si>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t>R5-222005, R5-223406</t>
  </si>
  <si>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</si>
  <si>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</si>
  <si>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</si>
  <si>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</si>
  <si>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</si>
  <si>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</si>
  <si>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</si>
  <si>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</si>
  <si>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8.2.6.3.3</t>
  </si>
  <si>
    <t>Idle/Inactive Measurements / Inactive mode / NE-DC / SIB11 configuration</t>
  </si>
  <si>
    <t>Test Purpose(s): NR-LTE Early measurement reporting, Inactive mode, Measurement configuration through SIB11, measurement of E-UTRA cells.
TS:38.331 5.7.8</t>
  </si>
  <si>
    <t>R5-222004</t>
  </si>
  <si>
    <t>8.2.6.3.4</t>
  </si>
  <si>
    <t>Idle/Inactive Measurements / Inactive mode / NE-DC / RRCRelease configuration</t>
  </si>
  <si>
    <t>Test Purpose(s): NR-LTE Early measurement reporting, Inactive mode, Measurement configuration through RRCRelease message, measurement of E-UTRA cells.
TS:38.331 5.7.8</t>
  </si>
  <si>
    <t>R5-222006</t>
  </si>
  <si>
    <t>8.2.6.3.5</t>
  </si>
  <si>
    <t>Idle/Inactive measurements / Idle mode / NE-DC / SIB11 configuration</t>
  </si>
  <si>
    <t>Test Purpose(s): NR-LTE Early measurement reporting, Idle mode, Measurement configuration through SIB11, measurement of E-UTRA cells.
TS:38.331 5.7.8</t>
  </si>
  <si>
    <t>R5-217775, R5-223402</t>
  </si>
  <si>
    <t>8.2.6.3.6</t>
  </si>
  <si>
    <t>Idle/Inactive measurements / Idle mode / NE-DC / RRCRelease configuration</t>
  </si>
  <si>
    <t>Test Purpose(s): NR-LTE Early measurement reporting, Idle mode, Measurement configuration through RRCRelease message, measurement of E-UTRA  cells.
TS:38.331 5.7.8</t>
  </si>
  <si>
    <t>R5-217777, R5-223404</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</si>
  <si>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</si>
  <si>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</si>
  <si>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</si>
  <si>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r>
      <t>R5-214390,</t>
    </r>
    <r>
      <rPr>
        <sz val="10"/>
        <color rgb="FFFF0000"/>
        <rFont val="Calibri"/>
        <family val="2"/>
        <scheme val="minor"/>
      </rPr>
      <t xml:space="preserve"> R5-225199</t>
    </r>
  </si>
  <si>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</si>
  <si>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</si>
  <si>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</si>
  <si>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</si>
  <si>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</si>
  <si>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</si>
  <si>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</si>
  <si>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</si>
  <si>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</si>
  <si>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</si>
  <si>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</si>
  <si>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r>
      <t>R5-214433,</t>
    </r>
    <r>
      <rPr>
        <sz val="10"/>
        <color rgb="FFFF0000"/>
        <rFont val="Calibri"/>
        <family val="2"/>
        <scheme val="minor"/>
      </rPr>
      <t xml:space="preserve"> R5-225200</t>
    </r>
  </si>
  <si>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</si>
  <si>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</si>
  <si>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</si>
  <si>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</si>
  <si>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</si>
  <si>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</si>
  <si>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</si>
  <si>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</si>
  <si>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</si>
  <si>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</si>
  <si>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</si>
  <si>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</si>
  <si>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</si>
  <si>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</si>
  <si>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</si>
  <si>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</si>
  <si>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</si>
  <si>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</si>
  <si>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</si>
  <si>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</si>
  <si>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</si>
  <si>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</si>
  <si>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</si>
  <si>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</si>
  <si>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</si>
  <si>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</si>
  <si>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</si>
  <si>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</si>
  <si>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</si>
  <si>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</si>
  <si>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</si>
  <si>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</si>
  <si>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</si>
  <si>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</si>
  <si>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</si>
  <si>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</si>
  <si>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</si>
  <si>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</si>
  <si>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</si>
  <si>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</si>
  <si>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</si>
  <si>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</si>
  <si>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</si>
  <si>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</si>
  <si>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</si>
  <si>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</si>
  <si>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</si>
  <si>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</si>
  <si>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</si>
  <si>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</si>
  <si>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</si>
  <si>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</si>
  <si>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</si>
  <si>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</si>
  <si>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</si>
  <si>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r>
      <t xml:space="preserve">R5-216333, R5-216334, R5-217953, R5-222002, R5-223408, R5-223409, </t>
    </r>
    <r>
      <rPr>
        <sz val="10"/>
        <color rgb="FFFF0000"/>
        <rFont val="Calibri"/>
        <family val="2"/>
        <scheme val="minor"/>
      </rPr>
      <t>R5-225322</t>
    </r>
  </si>
  <si>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</si>
  <si>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</si>
  <si>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</si>
  <si>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</si>
  <si>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</si>
  <si>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</si>
  <si>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</si>
  <si>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</si>
  <si>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</si>
  <si>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</si>
  <si>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</si>
  <si>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</si>
  <si>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</si>
  <si>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</si>
  <si>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70.2%
(+57.6%)</t>
  </si>
  <si>
    <t>33.2%
(+19.9%)</t>
  </si>
  <si>
    <t>21%
(+15%)</t>
  </si>
  <si>
    <t>29.3%
(+24.3%)</t>
  </si>
  <si>
    <t>8.4%
(+3.4%)</t>
  </si>
  <si>
    <t>12.1%
(+7.1%)</t>
  </si>
  <si>
    <t>65.9%
(-13.7%)</t>
  </si>
  <si>
    <t>16.9%
(+16.9%)</t>
  </si>
  <si>
    <t>65
(+15)</t>
  </si>
  <si>
    <t>29
(-14)</t>
  </si>
  <si>
    <t>17
(-15)</t>
  </si>
  <si>
    <t>22
(-19)</t>
  </si>
  <si>
    <t>16
(-20)</t>
  </si>
  <si>
    <t>11
(-18)</t>
  </si>
  <si>
    <t>10
(+4)</t>
  </si>
  <si>
    <t>4
(+4)</t>
  </si>
  <si>
    <t>55.1
(+14.1)</t>
  </si>
  <si>
    <t>20
(-14.9)</t>
  </si>
  <si>
    <t>8
(-15.9)</t>
  </si>
  <si>
    <t>13
(-19.9)</t>
  </si>
  <si>
    <t>7
(-20.9)</t>
  </si>
  <si>
    <t>2
(-18.9)</t>
  </si>
  <si>
    <t>4.6
(+0.4)</t>
  </si>
  <si>
    <t>0.4
(+0.4)</t>
  </si>
  <si>
    <t>33.3%
(+33.3%)</t>
  </si>
  <si>
    <t>50%
(+50%)</t>
  </si>
  <si>
    <t>0%</t>
  </si>
  <si>
    <t>100%
(+100%)</t>
  </si>
  <si>
    <t>3.3%</t>
  </si>
  <si>
    <t>6.7%</t>
  </si>
  <si>
    <t>10%
(+10%)</t>
  </si>
  <si>
    <t>35%
(+30%)</t>
  </si>
  <si>
    <t>60%</t>
  </si>
  <si>
    <t>80%
(-20%)</t>
  </si>
  <si>
    <t>10%
(+5%)</t>
  </si>
  <si>
    <t>5%</t>
  </si>
  <si>
    <t>95%
(+95%)</t>
  </si>
  <si>
    <t>42.5%
(+9.4%)</t>
  </si>
  <si>
    <t>66.7%
(+11.7%)</t>
  </si>
  <si>
    <t>13.3%
(+13.3%)</t>
  </si>
  <si>
    <t>50%</t>
  </si>
  <si>
    <t>49.4%
(+11.9%)</t>
  </si>
  <si>
    <t>85%
(+18.3%)</t>
  </si>
  <si>
    <t>3GPP TSG-RAN WG5 Meeting #96-e</t>
  </si>
  <si>
    <t>R5-224961</t>
  </si>
  <si>
    <t>Electronic Meeting, 15th Aug 2022 - 26th Aug 2022</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</si>
  <si>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</si>
  <si>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</si>
  <si>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</si>
  <si>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</si>
  <si>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</si>
  <si>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</si>
  <si>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</si>
  <si>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</si>
  <si>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</si>
  <si>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</si>
  <si>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</si>
  <si>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</si>
  <si>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</si>
  <si>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</si>
  <si>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</si>
  <si>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</si>
  <si>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</si>
  <si>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</si>
  <si>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</si>
  <si>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</si>
  <si>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</si>
  <si>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</si>
  <si>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</si>
  <si>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</si>
  <si>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</si>
  <si>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</si>
  <si>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</si>
  <si>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</si>
  <si>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</si>
  <si>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</si>
  <si>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</si>
  <si>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</si>
  <si>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</si>
  <si>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</si>
  <si>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</si>
  <si>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</si>
  <si>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</si>
  <si>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</si>
  <si>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</si>
  <si>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</si>
  <si>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</si>
  <si>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</si>
  <si>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</si>
  <si>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</si>
  <si>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</si>
  <si>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</si>
  <si>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50%
(+31%)</t>
  </si>
  <si>
    <t>34
(+31)</t>
  </si>
  <si>
    <t>86
(+8)</t>
  </si>
  <si>
    <t>56.6%
(+45.3%)</t>
  </si>
  <si>
    <t>31
(+30)</t>
  </si>
  <si>
    <t>66
(+16)</t>
  </si>
  <si>
    <t>54
(+15)</t>
  </si>
  <si>
    <t>0
(-1)</t>
  </si>
  <si>
    <t>19
(-14)</t>
  </si>
  <si>
    <t>0</t>
  </si>
  <si>
    <t>7
(-15)</t>
  </si>
  <si>
    <t>21.1%
(+16.1%)</t>
  </si>
  <si>
    <t>3
(+3)</t>
  </si>
  <si>
    <t>16
(-24)</t>
  </si>
  <si>
    <t>12
(-19)</t>
  </si>
  <si>
    <t>6
(-20)</t>
  </si>
  <si>
    <t>1
(-18)</t>
  </si>
  <si>
    <t>63.9%
(-15.8%)</t>
  </si>
  <si>
    <t>0
(-2)</t>
  </si>
  <si>
    <t>4</t>
  </si>
  <si>
    <t>46.8%
(+46.8%)</t>
  </si>
  <si>
    <t>100%
(+99.6%)</t>
  </si>
  <si>
    <t>31
(+31)</t>
  </si>
  <si>
    <t>31
(-2)</t>
  </si>
  <si>
    <t>100%
(+98.3%)</t>
  </si>
  <si>
    <t>31
(+25)</t>
  </si>
  <si>
    <t>6.1%
(+5.7%)</t>
  </si>
  <si>
    <t>26
(-7)</t>
  </si>
  <si>
    <t>11.7%
(+10%)</t>
  </si>
  <si>
    <t>6</t>
  </si>
  <si>
    <t>7</t>
  </si>
  <si>
    <t>5</t>
  </si>
  <si>
    <t>2.5%
(+2.5%)</t>
  </si>
  <si>
    <t>4
(-3)</t>
  </si>
  <si>
    <t>3.3%
(+3.3%)</t>
  </si>
  <si>
    <t>3
(-3)</t>
  </si>
  <si>
    <t>1
(-2)</t>
  </si>
  <si>
    <t>3.3%
(+1.6%)</t>
  </si>
  <si>
    <t>39.8%
(+24.3%)</t>
  </si>
  <si>
    <t>3</t>
  </si>
  <si>
    <t>29</t>
  </si>
  <si>
    <t>34.4%
(+16.2%)</t>
  </si>
  <si>
    <t>17</t>
  </si>
  <si>
    <t>47.1%
(+17.6%)</t>
  </si>
  <si>
    <t>12
(+2)</t>
  </si>
  <si>
    <t>50%
(+45%)</t>
  </si>
  <si>
    <t>2
(+1)</t>
  </si>
  <si>
    <t>37.5%
(+37.5%)</t>
  </si>
  <si>
    <t>8</t>
  </si>
  <si>
    <t>3
(-1)</t>
  </si>
  <si>
    <t>70%
(-10%)</t>
  </si>
  <si>
    <t>60.7%
(+26%)</t>
  </si>
  <si>
    <t>62.5%
(+22.5%)</t>
  </si>
  <si>
    <t>65%
(+22.5%)</t>
  </si>
  <si>
    <t>100%</t>
  </si>
  <si>
    <t>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</si>
</sst>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sz val="10"/>
      <color theme="1"/>
      <name val="Calibri"/>
      <family val="2"/>
      <scheme val="minor"/>
    </font>
    <font>
      <sz val="10"/>
      <color rgb="FFFF0000"/>
      <name val="Calibri"/>
      <family val="2"/>
      <scheme val="minor"/>
    </font>
    <font>
      <b/>
      <sz val="14"/>
      <color rgb="FFFF0000"/>
      <name val="Calibri"/>
      <family val="2"/>
      <scheme val="minor"/>
    </font>
    <font>
      <sz val="11"/>
      <name val="Calibri"/>
      <family val="2"/>
    </font>
    <font>
      <sz val="10"/>
      <name val="Calibri"/>
      <family val="2"/>
    </font>
    <font>
      <sz val="10"/>
      <color rgb="FFFF0000"/>
      <name val="Calibri"/>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0" fillId="0" borderId="1" xfId="0" applyBorder="1" applyAlignment="1">
      <alignment horizontal="center"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3" fillId="0" borderId="1" xfId="0" applyFont="1" applyBorder="1" applyAlignment="1">
      <alignment horizontal="left" vertical="top" wrapText="1"/>
    </xf>
    <xf numFmtId="0" fontId="24"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9" fontId="15" fillId="9" borderId="1" xfId="0" applyNumberFormat="1" applyFont="1" applyFill="1" applyBorder="1" applyAlignment="1">
      <alignment horizontal="center" vertical="top" wrapText="1"/>
    </xf>
    <xf numFmtId="0" fontId="1" fillId="0" borderId="1" xfId="0" applyFont="1" applyBorder="1" applyAlignment="1">
      <alignment horizontal="center" vertical="top"/>
    </xf>
    <xf numFmtId="49" fontId="23" fillId="0" borderId="22" xfId="0" applyNumberFormat="1" applyFont="1" applyBorder="1" applyAlignment="1">
      <alignment horizontal="left" vertical="top" wrapText="1"/>
    </xf>
    <xf numFmtId="49" fontId="19" fillId="0" borderId="22" xfId="0" applyNumberFormat="1" applyFont="1" applyBorder="1" applyAlignment="1">
      <alignment horizontal="left" vertical="top" wrapText="1"/>
    </xf>
    <xf numFmtId="0" fontId="25" fillId="0" borderId="1" xfId="0" applyFont="1" applyBorder="1" applyAlignment="1">
      <alignment horizontal="center" vertical="top"/>
    </xf>
    <xf numFmtId="0" fontId="26" fillId="0" borderId="22" xfId="0" applyFont="1" applyBorder="1" applyAlignment="1">
      <alignment horizontal="left" vertical="top" wrapText="1"/>
    </xf>
    <xf numFmtId="49" fontId="26" fillId="0" borderId="22" xfId="0" applyNumberFormat="1" applyFont="1" applyBorder="1" applyAlignment="1">
      <alignment horizontal="left" vertical="top" wrapText="1"/>
    </xf>
    <xf numFmtId="0" fontId="26" fillId="0" borderId="1" xfId="0" applyFont="1" applyBorder="1" applyAlignment="1">
      <alignment horizontal="left" vertical="top" wrapText="1"/>
    </xf>
    <xf numFmtId="0" fontId="27" fillId="0" borderId="22" xfId="0" applyFont="1" applyBorder="1" applyAlignment="1">
      <alignment horizontal="left" vertical="top" wrapText="1"/>
    </xf>
    <xf numFmtId="0" fontId="17" fillId="13" borderId="3" xfId="0" applyFont="1" applyFill="1" applyBorder="1" applyAlignment="1">
      <alignment horizontal="center" vertical="top" wrapText="1"/>
    </xf>
    <xf numFmtId="49" fontId="22"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18" fillId="0" borderId="1" xfId="0" applyFont="1" applyBorder="1" applyAlignment="1">
      <alignment wrapText="1"/>
    </xf>
    <xf numFmtId="0" fontId="22"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49" fontId="34" fillId="5" borderId="0" xfId="0" applyNumberFormat="1"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8" xfId="0" applyFont="1" applyFill="1" applyBorder="1" applyAlignment="1">
      <alignment horizontal="left" vertical="top"/>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2"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2"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9"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9"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40"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5" fillId="8" borderId="1" xfId="0"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36" fillId="8" borderId="1" xfId="0" applyFont="1" applyFill="1" applyBorder="1" applyAlignment="1">
      <alignment horizontal="right" vertical="top" wrapText="1"/>
    </xf>
    <xf numFmtId="9" fontId="40"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9" xfId="0" applyFont="1" applyFill="1" applyBorder="1" applyAlignment="1">
      <alignment horizontal="center" vertical="top" wrapText="1"/>
    </xf>
    <xf numFmtId="0" fontId="32" fillId="6" borderId="27" xfId="0" applyFont="1" applyFill="1" applyBorder="1" applyAlignment="1">
      <alignment horizontal="center" vertical="top" wrapText="1"/>
    </xf>
    <xf numFmtId="0" fontId="32" fillId="6" borderId="28"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47"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8"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36"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545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E35E2-AE70-4C79-B787-D1D445587ABE}">
  <dimension ref="A1:DR60"/>
  <sheetViews>
    <sheetView tabSelected="1" workbookViewId="0"/>
  </sheetViews>
  <sheetFormatPr defaultColWidth="9.109375" defaultRowHeight="14.4" x14ac:dyDescent="0.3"/>
  <cols>
    <col min="1" max="1" width="9.109375" style="176"/>
    <col min="2" max="2" width="27.44140625" style="282" customWidth="1"/>
    <col min="3" max="3" width="11.44140625" style="282" customWidth="1"/>
    <col min="4" max="4" width="16.88671875" style="186" customWidth="1"/>
    <col min="5" max="5" width="11.109375" style="186" customWidth="1"/>
    <col min="6" max="6" width="10.5546875" style="186" customWidth="1"/>
    <col min="7" max="7" width="1.33203125" style="186" customWidth="1"/>
    <col min="8" max="16" width="7.33203125" style="186" customWidth="1"/>
    <col min="17" max="17" width="1" style="186" customWidth="1"/>
    <col min="18" max="18" width="7.33203125" style="186" customWidth="1"/>
    <col min="19" max="19" width="7.88671875" style="186" customWidth="1"/>
    <col min="20" max="20" width="7.33203125" style="186" customWidth="1"/>
    <col min="21" max="21" width="7.5546875" style="186" customWidth="1"/>
    <col min="22" max="22" width="7.44140625" style="186" customWidth="1"/>
    <col min="23" max="26" width="7.33203125" style="186" customWidth="1"/>
    <col min="27" max="27" width="1" style="186" customWidth="1"/>
    <col min="28" max="28" width="7.33203125" style="186" customWidth="1"/>
    <col min="29" max="29" width="8.5546875" style="186" customWidth="1"/>
    <col min="30" max="30" width="7.33203125" style="186" customWidth="1"/>
    <col min="31" max="31" width="7.5546875" style="186" customWidth="1"/>
    <col min="32" max="32" width="7.44140625" style="186" customWidth="1"/>
    <col min="33" max="36" width="7.33203125" style="186" customWidth="1"/>
    <col min="37" max="37" width="1" style="186" customWidth="1"/>
    <col min="38" max="38" width="4.88671875" style="176" customWidth="1"/>
    <col min="39" max="39" width="5.33203125" style="175" customWidth="1"/>
    <col min="40" max="16384" width="9.109375" style="176"/>
  </cols>
  <sheetData>
    <row r="1" spans="1:38" ht="20.25" customHeight="1" x14ac:dyDescent="0.3">
      <c r="A1" s="171"/>
      <c r="B1" s="172"/>
      <c r="C1" s="172"/>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4"/>
    </row>
    <row r="2" spans="1:38" ht="18" customHeight="1" x14ac:dyDescent="0.3">
      <c r="A2" s="177"/>
      <c r="B2" s="178" t="s">
        <v>459</v>
      </c>
      <c r="C2" s="178"/>
      <c r="D2" s="178"/>
      <c r="E2" s="178"/>
      <c r="F2" s="178"/>
      <c r="G2" s="178"/>
      <c r="H2" s="178"/>
      <c r="I2" s="178"/>
      <c r="J2" s="178"/>
      <c r="K2" s="178"/>
      <c r="L2" s="178"/>
      <c r="M2" s="179"/>
      <c r="N2" s="180" t="s">
        <v>460</v>
      </c>
      <c r="O2" s="180"/>
      <c r="P2" s="180"/>
      <c r="Q2" s="181"/>
      <c r="R2" s="181"/>
      <c r="S2" s="181"/>
      <c r="T2" s="181"/>
      <c r="U2" s="181"/>
      <c r="V2" s="181"/>
      <c r="W2" s="181"/>
      <c r="X2" s="181"/>
      <c r="Y2" s="181"/>
      <c r="Z2" s="181"/>
      <c r="AA2" s="181"/>
      <c r="AB2" s="181"/>
      <c r="AC2" s="181"/>
      <c r="AD2" s="181"/>
      <c r="AE2" s="181"/>
      <c r="AF2" s="181"/>
      <c r="AG2" s="181"/>
      <c r="AH2" s="181"/>
      <c r="AI2" s="181"/>
      <c r="AJ2" s="181"/>
      <c r="AK2" s="181"/>
      <c r="AL2" s="182"/>
    </row>
    <row r="3" spans="1:38" ht="18" customHeight="1" x14ac:dyDescent="0.3">
      <c r="A3" s="177"/>
      <c r="B3" s="178" t="s">
        <v>461</v>
      </c>
      <c r="C3" s="178"/>
      <c r="D3" s="178"/>
      <c r="E3" s="178"/>
      <c r="F3" s="178"/>
      <c r="G3" s="178"/>
      <c r="H3" s="178"/>
      <c r="I3" s="178"/>
      <c r="J3" s="178"/>
      <c r="K3" s="178"/>
      <c r="L3" s="178"/>
      <c r="M3" s="178"/>
      <c r="N3" s="178"/>
      <c r="O3" s="179"/>
      <c r="P3" s="179"/>
      <c r="Q3" s="179"/>
      <c r="R3" s="183"/>
      <c r="S3" s="183"/>
      <c r="T3" s="183"/>
      <c r="U3" s="183"/>
      <c r="V3" s="183"/>
      <c r="W3" s="183"/>
      <c r="X3" s="183"/>
      <c r="Y3" s="183"/>
      <c r="Z3" s="183"/>
      <c r="AA3" s="183"/>
      <c r="AB3" s="183"/>
      <c r="AC3" s="183"/>
      <c r="AD3" s="183"/>
      <c r="AE3" s="183"/>
      <c r="AF3" s="183"/>
      <c r="AG3" s="183"/>
      <c r="AH3" s="183"/>
      <c r="AI3" s="183"/>
      <c r="AJ3" s="183"/>
      <c r="AK3" s="183"/>
      <c r="AL3" s="182"/>
    </row>
    <row r="4" spans="1:38" ht="23.25" customHeight="1" x14ac:dyDescent="0.3">
      <c r="A4" s="177"/>
      <c r="B4" s="184"/>
      <c r="C4" s="185"/>
      <c r="D4" s="185"/>
      <c r="E4" s="185"/>
      <c r="F4" s="185"/>
      <c r="G4" s="185"/>
      <c r="H4" s="185"/>
      <c r="I4" s="185"/>
      <c r="J4" s="185"/>
      <c r="K4" s="185"/>
      <c r="L4" s="185"/>
      <c r="M4" s="185"/>
      <c r="N4" s="185"/>
      <c r="O4" s="185"/>
      <c r="P4" s="185"/>
      <c r="Q4" s="185"/>
      <c r="AL4" s="182"/>
    </row>
    <row r="5" spans="1:38" ht="23.25" customHeight="1" x14ac:dyDescent="0.3">
      <c r="A5" s="177"/>
      <c r="B5" s="184" t="s">
        <v>462</v>
      </c>
      <c r="C5" s="187" t="s">
        <v>463</v>
      </c>
      <c r="D5" s="187"/>
      <c r="E5" s="187"/>
      <c r="F5" s="187"/>
      <c r="G5" s="187"/>
      <c r="H5" s="187"/>
      <c r="I5" s="187"/>
      <c r="J5" s="187"/>
      <c r="K5" s="187"/>
      <c r="L5" s="187"/>
      <c r="M5" s="187"/>
      <c r="N5" s="187"/>
      <c r="O5" s="187"/>
      <c r="P5" s="187"/>
      <c r="Q5" s="188"/>
      <c r="R5" s="189"/>
      <c r="S5" s="189"/>
      <c r="T5" s="189"/>
      <c r="U5" s="189"/>
      <c r="V5" s="189"/>
      <c r="W5" s="189"/>
      <c r="X5" s="189"/>
      <c r="Y5" s="189"/>
      <c r="Z5" s="189"/>
      <c r="AA5" s="189"/>
      <c r="AB5" s="189"/>
      <c r="AC5" s="189"/>
      <c r="AD5" s="189"/>
      <c r="AE5" s="189"/>
      <c r="AF5" s="189"/>
      <c r="AG5" s="189"/>
      <c r="AH5" s="189"/>
      <c r="AI5" s="189"/>
      <c r="AJ5" s="189"/>
      <c r="AK5" s="189"/>
      <c r="AL5" s="182"/>
    </row>
    <row r="6" spans="1:38" ht="21" customHeight="1" x14ac:dyDescent="0.3">
      <c r="A6" s="177"/>
      <c r="B6" s="184" t="s">
        <v>464</v>
      </c>
      <c r="C6" s="190" t="s">
        <v>38</v>
      </c>
      <c r="D6" s="190"/>
      <c r="E6" s="190"/>
      <c r="F6" s="190"/>
      <c r="G6" s="190"/>
      <c r="H6" s="190"/>
      <c r="I6" s="190"/>
      <c r="J6" s="190"/>
      <c r="K6" s="190"/>
      <c r="L6" s="190"/>
      <c r="M6" s="190"/>
      <c r="N6" s="190"/>
      <c r="O6" s="190"/>
      <c r="P6" s="190"/>
      <c r="Q6" s="188"/>
      <c r="R6" s="189"/>
      <c r="S6" s="189"/>
      <c r="T6" s="189"/>
      <c r="U6" s="189"/>
      <c r="V6" s="189"/>
      <c r="W6" s="189"/>
      <c r="X6" s="189"/>
      <c r="Y6" s="189"/>
      <c r="Z6" s="189"/>
      <c r="AA6" s="189"/>
      <c r="AB6" s="189"/>
      <c r="AC6" s="189"/>
      <c r="AD6" s="189"/>
      <c r="AE6" s="189"/>
      <c r="AF6" s="189"/>
      <c r="AG6" s="189"/>
      <c r="AH6" s="189"/>
      <c r="AI6" s="189"/>
      <c r="AJ6" s="189"/>
      <c r="AK6" s="189"/>
      <c r="AL6" s="182"/>
    </row>
    <row r="7" spans="1:38" ht="18" customHeight="1" x14ac:dyDescent="0.3">
      <c r="A7" s="177"/>
      <c r="B7" s="184" t="s">
        <v>465</v>
      </c>
      <c r="C7" s="191" t="s">
        <v>1</v>
      </c>
      <c r="D7" s="191"/>
      <c r="E7" s="191"/>
      <c r="F7" s="191"/>
      <c r="G7" s="191"/>
      <c r="H7" s="191"/>
      <c r="I7" s="191"/>
      <c r="J7" s="191"/>
      <c r="K7" s="191"/>
      <c r="L7" s="191"/>
      <c r="M7" s="191"/>
      <c r="N7" s="191"/>
      <c r="O7" s="191"/>
      <c r="P7" s="191"/>
      <c r="Q7" s="192"/>
      <c r="R7" s="189"/>
      <c r="S7" s="189"/>
      <c r="T7" s="189"/>
      <c r="U7" s="189"/>
      <c r="V7" s="189"/>
      <c r="W7" s="189"/>
      <c r="X7" s="189"/>
      <c r="Y7" s="189"/>
      <c r="Z7" s="189"/>
      <c r="AA7" s="189"/>
      <c r="AB7" s="189"/>
      <c r="AC7" s="189"/>
      <c r="AD7" s="189"/>
      <c r="AE7" s="189"/>
      <c r="AF7" s="189"/>
      <c r="AG7" s="189"/>
      <c r="AH7" s="189"/>
      <c r="AI7" s="189"/>
      <c r="AJ7" s="189"/>
      <c r="AK7" s="189"/>
      <c r="AL7" s="182"/>
    </row>
    <row r="8" spans="1:38" ht="18" customHeight="1" x14ac:dyDescent="0.3">
      <c r="A8" s="177"/>
      <c r="B8" s="184" t="s">
        <v>466</v>
      </c>
      <c r="C8" s="190" t="s">
        <v>409</v>
      </c>
      <c r="D8" s="190"/>
      <c r="E8" s="190"/>
      <c r="F8" s="190"/>
      <c r="G8" s="190"/>
      <c r="H8" s="190"/>
      <c r="I8" s="190"/>
      <c r="J8" s="190"/>
      <c r="K8" s="190"/>
      <c r="L8" s="190"/>
      <c r="M8" s="190"/>
      <c r="N8" s="190"/>
      <c r="O8" s="190"/>
      <c r="P8" s="190"/>
      <c r="Q8" s="188"/>
      <c r="R8" s="189"/>
      <c r="S8" s="189"/>
      <c r="T8" s="189"/>
      <c r="U8" s="189"/>
      <c r="V8" s="189"/>
      <c r="W8" s="189"/>
      <c r="X8" s="189"/>
      <c r="Y8" s="189"/>
      <c r="Z8" s="189"/>
      <c r="AA8" s="189"/>
      <c r="AB8" s="189"/>
      <c r="AC8" s="189"/>
      <c r="AD8" s="189"/>
      <c r="AE8" s="189"/>
      <c r="AF8" s="189"/>
      <c r="AG8" s="189"/>
      <c r="AH8" s="189"/>
      <c r="AI8" s="189"/>
      <c r="AJ8" s="189"/>
      <c r="AK8" s="189"/>
      <c r="AL8" s="182"/>
    </row>
    <row r="9" spans="1:38" ht="18" customHeight="1" x14ac:dyDescent="0.3">
      <c r="A9" s="177"/>
      <c r="B9" s="184" t="s">
        <v>467</v>
      </c>
      <c r="C9" s="188" t="s">
        <v>468</v>
      </c>
      <c r="D9" s="188"/>
      <c r="E9" s="188"/>
      <c r="F9" s="188"/>
      <c r="G9" s="188"/>
      <c r="H9" s="188"/>
      <c r="I9" s="188"/>
      <c r="J9" s="188"/>
      <c r="K9" s="188"/>
      <c r="L9" s="188"/>
      <c r="M9" s="188"/>
      <c r="N9" s="188"/>
      <c r="O9" s="188"/>
      <c r="P9" s="188"/>
      <c r="Q9" s="188"/>
      <c r="R9" s="189"/>
      <c r="S9" s="189"/>
      <c r="T9" s="189"/>
      <c r="U9" s="189"/>
      <c r="V9" s="189"/>
      <c r="W9" s="189"/>
      <c r="X9" s="189"/>
      <c r="Y9" s="189"/>
      <c r="Z9" s="189"/>
      <c r="AA9" s="189"/>
      <c r="AB9" s="189"/>
      <c r="AC9" s="189"/>
      <c r="AD9" s="189"/>
      <c r="AE9" s="189"/>
      <c r="AF9" s="189"/>
      <c r="AG9" s="189"/>
      <c r="AH9" s="189"/>
      <c r="AI9" s="189"/>
      <c r="AJ9" s="189"/>
      <c r="AK9" s="189"/>
      <c r="AL9" s="182"/>
    </row>
    <row r="10" spans="1:38" ht="18" customHeight="1" x14ac:dyDescent="0.3">
      <c r="A10" s="177"/>
      <c r="B10" s="184" t="s">
        <v>469</v>
      </c>
      <c r="C10" s="193" t="s">
        <v>470</v>
      </c>
      <c r="D10" s="193"/>
      <c r="E10" s="193"/>
      <c r="F10" s="193"/>
      <c r="G10" s="193"/>
      <c r="H10" s="193"/>
      <c r="I10" s="193"/>
      <c r="J10" s="193"/>
      <c r="K10" s="193"/>
      <c r="L10" s="193"/>
      <c r="M10" s="193"/>
      <c r="N10" s="193"/>
      <c r="O10" s="193"/>
      <c r="P10" s="193"/>
      <c r="Q10" s="194"/>
      <c r="R10" s="195"/>
      <c r="S10" s="195"/>
      <c r="T10" s="195"/>
      <c r="U10" s="195"/>
      <c r="V10" s="195"/>
      <c r="W10" s="195"/>
      <c r="X10" s="195"/>
      <c r="Y10" s="195"/>
      <c r="Z10" s="195"/>
      <c r="AA10" s="195"/>
      <c r="AB10" s="195"/>
      <c r="AC10" s="195"/>
      <c r="AD10" s="195"/>
      <c r="AE10" s="195"/>
      <c r="AF10" s="195"/>
      <c r="AG10" s="195"/>
      <c r="AH10" s="195"/>
      <c r="AI10" s="195"/>
      <c r="AJ10" s="195"/>
      <c r="AK10" s="195"/>
      <c r="AL10" s="182"/>
    </row>
    <row r="11" spans="1:38" x14ac:dyDescent="0.3">
      <c r="A11" s="177"/>
      <c r="B11" s="172"/>
      <c r="C11" s="172"/>
      <c r="D11" s="173"/>
      <c r="E11" s="173"/>
      <c r="F11" s="173"/>
      <c r="G11" s="173"/>
      <c r="H11" s="173"/>
      <c r="I11" s="173"/>
      <c r="J11" s="173"/>
      <c r="K11" s="173"/>
      <c r="L11" s="173"/>
      <c r="M11" s="196" t="s">
        <v>471</v>
      </c>
      <c r="N11" s="196"/>
      <c r="O11" s="196"/>
      <c r="P11" s="196"/>
      <c r="Q11" s="197"/>
      <c r="R11" s="197"/>
      <c r="S11" s="197"/>
      <c r="T11" s="197"/>
      <c r="U11" s="197"/>
      <c r="V11" s="197"/>
      <c r="W11" s="197"/>
      <c r="X11" s="197"/>
      <c r="Y11" s="197"/>
      <c r="Z11" s="197"/>
      <c r="AA11" s="197"/>
      <c r="AB11" s="197"/>
      <c r="AC11" s="197"/>
      <c r="AD11" s="197"/>
      <c r="AE11" s="197"/>
      <c r="AF11" s="197"/>
      <c r="AG11" s="197"/>
      <c r="AH11" s="197"/>
      <c r="AI11" s="197"/>
      <c r="AJ11" s="197"/>
      <c r="AK11" s="197"/>
      <c r="AL11" s="182"/>
    </row>
    <row r="12" spans="1:38" ht="22.5" customHeight="1" x14ac:dyDescent="0.3">
      <c r="A12" s="177"/>
      <c r="B12" s="184" t="s">
        <v>472</v>
      </c>
      <c r="C12" s="184"/>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82"/>
    </row>
    <row r="13" spans="1:38" ht="18" customHeight="1" x14ac:dyDescent="0.3">
      <c r="A13" s="177"/>
      <c r="B13" s="199" t="s">
        <v>473</v>
      </c>
      <c r="C13" s="199"/>
      <c r="D13" s="199"/>
      <c r="E13" s="199"/>
      <c r="F13" s="199"/>
      <c r="G13" s="199"/>
      <c r="H13" s="199"/>
      <c r="I13" s="199"/>
      <c r="J13" s="199"/>
      <c r="K13" s="199"/>
      <c r="L13" s="199"/>
      <c r="M13" s="199"/>
      <c r="N13" s="199"/>
      <c r="O13" s="199"/>
      <c r="P13" s="199"/>
      <c r="Q13" s="200"/>
      <c r="R13" s="200"/>
      <c r="S13" s="200"/>
      <c r="T13" s="200"/>
      <c r="U13" s="200"/>
      <c r="V13" s="200"/>
      <c r="W13" s="200"/>
      <c r="X13" s="200"/>
      <c r="Y13" s="200"/>
      <c r="Z13" s="200"/>
      <c r="AA13" s="200"/>
      <c r="AB13" s="200"/>
      <c r="AC13" s="200"/>
      <c r="AD13" s="200"/>
      <c r="AE13" s="200"/>
      <c r="AF13" s="200"/>
      <c r="AG13" s="200"/>
      <c r="AH13" s="200"/>
      <c r="AI13" s="200"/>
      <c r="AJ13" s="200"/>
      <c r="AK13" s="200"/>
      <c r="AL13" s="182"/>
    </row>
    <row r="14" spans="1:38" ht="21" customHeight="1" x14ac:dyDescent="0.3">
      <c r="A14" s="177"/>
      <c r="B14" s="199"/>
      <c r="C14" s="199"/>
      <c r="D14" s="199"/>
      <c r="E14" s="199"/>
      <c r="F14" s="199"/>
      <c r="G14" s="199"/>
      <c r="H14" s="199"/>
      <c r="I14" s="199"/>
      <c r="J14" s="199"/>
      <c r="K14" s="199"/>
      <c r="L14" s="199"/>
      <c r="M14" s="199"/>
      <c r="N14" s="199"/>
      <c r="O14" s="199"/>
      <c r="P14" s="199"/>
      <c r="Q14" s="200"/>
      <c r="R14" s="200"/>
      <c r="S14" s="200"/>
      <c r="T14" s="200"/>
      <c r="U14" s="200"/>
      <c r="V14" s="200"/>
      <c r="W14" s="200"/>
      <c r="X14" s="200"/>
      <c r="Y14" s="200"/>
      <c r="Z14" s="200"/>
      <c r="AA14" s="200"/>
      <c r="AB14" s="200"/>
      <c r="AC14" s="200"/>
      <c r="AD14" s="200"/>
      <c r="AE14" s="200"/>
      <c r="AF14" s="200"/>
      <c r="AG14" s="200"/>
      <c r="AH14" s="200"/>
      <c r="AI14" s="200"/>
      <c r="AJ14" s="200"/>
      <c r="AK14" s="200"/>
      <c r="AL14" s="182"/>
    </row>
    <row r="15" spans="1:38" ht="21" customHeight="1" x14ac:dyDescent="0.3">
      <c r="A15" s="177"/>
      <c r="B15" s="199"/>
      <c r="C15" s="199"/>
      <c r="D15" s="199"/>
      <c r="E15" s="199"/>
      <c r="F15" s="199"/>
      <c r="G15" s="199"/>
      <c r="H15" s="199"/>
      <c r="I15" s="199"/>
      <c r="J15" s="199"/>
      <c r="K15" s="199"/>
      <c r="L15" s="199"/>
      <c r="M15" s="199"/>
      <c r="N15" s="199"/>
      <c r="O15" s="199"/>
      <c r="P15" s="199"/>
      <c r="Q15" s="200"/>
      <c r="R15" s="200"/>
      <c r="S15" s="200"/>
      <c r="T15" s="200"/>
      <c r="U15" s="200"/>
      <c r="V15" s="200"/>
      <c r="W15" s="200"/>
      <c r="X15" s="200"/>
      <c r="Y15" s="200"/>
      <c r="Z15" s="200"/>
      <c r="AA15" s="200"/>
      <c r="AB15" s="200"/>
      <c r="AC15" s="200"/>
      <c r="AD15" s="200"/>
      <c r="AE15" s="200"/>
      <c r="AF15" s="200"/>
      <c r="AG15" s="200"/>
      <c r="AH15" s="200"/>
      <c r="AI15" s="200"/>
      <c r="AJ15" s="200"/>
      <c r="AK15" s="200"/>
      <c r="AL15" s="182"/>
    </row>
    <row r="16" spans="1:38" ht="16.5" customHeight="1" x14ac:dyDescent="0.3">
      <c r="A16" s="177"/>
      <c r="B16" s="199"/>
      <c r="C16" s="199"/>
      <c r="D16" s="199"/>
      <c r="E16" s="199"/>
      <c r="F16" s="199"/>
      <c r="G16" s="199"/>
      <c r="H16" s="199"/>
      <c r="I16" s="199"/>
      <c r="J16" s="199"/>
      <c r="K16" s="199"/>
      <c r="L16" s="199"/>
      <c r="M16" s="199"/>
      <c r="N16" s="199"/>
      <c r="O16" s="199"/>
      <c r="P16" s="199"/>
      <c r="Q16" s="200"/>
      <c r="R16" s="201"/>
      <c r="S16" s="201"/>
      <c r="T16" s="201"/>
      <c r="U16" s="201"/>
      <c r="V16" s="201"/>
      <c r="W16" s="201"/>
      <c r="AB16" s="201"/>
      <c r="AC16" s="201"/>
      <c r="AD16" s="201"/>
      <c r="AE16" s="201"/>
      <c r="AF16" s="201"/>
      <c r="AG16" s="201"/>
      <c r="AH16" s="201"/>
      <c r="AI16" s="201"/>
      <c r="AJ16" s="201"/>
      <c r="AK16" s="201"/>
      <c r="AL16" s="182"/>
    </row>
    <row r="17" spans="1:39" ht="21" customHeight="1" x14ac:dyDescent="0.3">
      <c r="A17" s="177"/>
      <c r="B17" s="184" t="s">
        <v>474</v>
      </c>
      <c r="C17" s="184"/>
      <c r="D17" s="198"/>
      <c r="E17" s="198"/>
      <c r="F17" s="198"/>
      <c r="G17" s="198"/>
      <c r="H17" s="198"/>
      <c r="I17" s="198"/>
      <c r="J17" s="198"/>
      <c r="K17" s="198"/>
      <c r="L17" s="198"/>
      <c r="M17" s="198"/>
      <c r="N17" s="198"/>
      <c r="O17" s="198"/>
      <c r="P17" s="198"/>
      <c r="Q17" s="198"/>
      <c r="R17" s="198"/>
      <c r="S17" s="198"/>
      <c r="T17" s="198"/>
      <c r="U17" s="198"/>
      <c r="V17" s="198"/>
      <c r="Z17" s="198"/>
      <c r="AA17" s="198"/>
      <c r="AB17" s="198"/>
      <c r="AC17" s="198"/>
      <c r="AD17" s="198"/>
      <c r="AE17" s="198"/>
      <c r="AF17" s="198"/>
      <c r="AG17" s="198"/>
      <c r="AH17" s="198"/>
      <c r="AI17" s="198"/>
      <c r="AJ17" s="198"/>
      <c r="AK17" s="198"/>
      <c r="AL17" s="182"/>
    </row>
    <row r="18" spans="1:39" ht="17.399999999999999" x14ac:dyDescent="0.3">
      <c r="A18" s="177"/>
      <c r="B18" s="202" t="s">
        <v>475</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184"/>
      <c r="AL18" s="182"/>
    </row>
    <row r="19" spans="1:39" s="212" customFormat="1" ht="67.5" customHeight="1" x14ac:dyDescent="0.3">
      <c r="A19" s="203"/>
      <c r="B19" s="204" t="s">
        <v>476</v>
      </c>
      <c r="C19" s="204"/>
      <c r="D19" s="205" t="s">
        <v>477</v>
      </c>
      <c r="E19" s="206" t="s">
        <v>478</v>
      </c>
      <c r="F19" s="207" t="s">
        <v>479</v>
      </c>
      <c r="G19" s="208"/>
      <c r="H19" s="209" t="s">
        <v>23</v>
      </c>
      <c r="I19" s="210"/>
      <c r="J19" s="210"/>
      <c r="K19" s="210"/>
      <c r="L19" s="210"/>
      <c r="M19" s="210"/>
      <c r="N19" s="210"/>
      <c r="O19" s="210"/>
      <c r="P19" s="211"/>
      <c r="AD19" s="198"/>
      <c r="AE19" s="198"/>
      <c r="AF19" s="198"/>
      <c r="AG19" s="198"/>
      <c r="AH19" s="198"/>
      <c r="AI19" s="198"/>
      <c r="AJ19" s="198"/>
      <c r="AK19" s="198"/>
      <c r="AL19" s="182"/>
      <c r="AM19" s="213" t="s">
        <v>480</v>
      </c>
    </row>
    <row r="20" spans="1:39" ht="34.799999999999997" x14ac:dyDescent="0.3">
      <c r="A20" s="214"/>
      <c r="B20" s="215" t="s">
        <v>481</v>
      </c>
      <c r="C20" s="215"/>
      <c r="D20" s="216" t="s" cm="1">
        <v>508</v>
      </c>
      <c r="E20" s="217" t="s" cm="1">
        <v>509</v>
      </c>
      <c r="F20" s="217" t="s" cm="1">
        <v>510</v>
      </c>
      <c r="G20" s="208"/>
      <c r="H20" s="218"/>
      <c r="I20" s="219"/>
      <c r="J20" s="219"/>
      <c r="K20" s="219"/>
      <c r="L20" s="219"/>
      <c r="M20" s="219"/>
      <c r="N20" s="219"/>
      <c r="O20" s="219"/>
      <c r="P20" s="220"/>
      <c r="Q20" s="221"/>
      <c r="AD20" s="198"/>
      <c r="AE20" s="198"/>
      <c r="AF20" s="198"/>
      <c r="AG20" s="198"/>
      <c r="AH20" s="198"/>
      <c r="AI20" s="198"/>
      <c r="AJ20" s="198"/>
      <c r="AK20" s="198"/>
      <c r="AL20" s="222"/>
      <c r="AM20" s="223"/>
    </row>
    <row r="21" spans="1:39" ht="15" x14ac:dyDescent="0.3">
      <c r="A21" s="224"/>
      <c r="B21" s="225" t="s">
        <v>482</v>
      </c>
      <c r="C21" s="225"/>
      <c r="D21" s="226" t="s">
        <v>13</v>
      </c>
      <c r="E21" s="227"/>
      <c r="F21" s="228"/>
      <c r="G21" s="228"/>
      <c r="H21" s="228"/>
      <c r="I21" s="228"/>
      <c r="J21" s="228"/>
      <c r="K21" s="228"/>
      <c r="L21" s="228"/>
      <c r="M21" s="228"/>
      <c r="N21" s="228"/>
      <c r="O21" s="228"/>
      <c r="P21" s="228"/>
      <c r="Q21" s="224"/>
      <c r="R21" s="224"/>
      <c r="S21" s="224"/>
      <c r="T21" s="224"/>
      <c r="U21" s="224"/>
      <c r="V21" s="224"/>
      <c r="W21" s="224"/>
      <c r="X21" s="224"/>
      <c r="Y21" s="224"/>
      <c r="Z21" s="224"/>
      <c r="AA21" s="224"/>
      <c r="AB21" s="224"/>
      <c r="AC21" s="224"/>
      <c r="AD21" s="224"/>
      <c r="AE21" s="224"/>
      <c r="AF21" s="224"/>
      <c r="AG21" s="224"/>
      <c r="AH21" s="224"/>
      <c r="AI21" s="224"/>
      <c r="AJ21" s="224"/>
      <c r="AK21" s="224"/>
      <c r="AL21" s="222"/>
      <c r="AM21" s="223"/>
    </row>
    <row r="22" spans="1:39" ht="41.4" x14ac:dyDescent="0.3">
      <c r="A22" s="229" t="s">
        <v>483</v>
      </c>
      <c r="B22" s="186"/>
      <c r="C22" s="230" t="s">
        <v>484</v>
      </c>
      <c r="D22" s="231" t="s">
        <v>485</v>
      </c>
      <c r="E22" s="231"/>
      <c r="F22" s="231"/>
      <c r="G22" s="231"/>
      <c r="H22" s="231"/>
      <c r="I22" s="231"/>
      <c r="J22" s="231"/>
      <c r="K22" s="231"/>
      <c r="L22" s="231"/>
      <c r="M22" s="231"/>
      <c r="N22" s="231"/>
      <c r="O22" s="231"/>
      <c r="P22" s="231"/>
      <c r="AL22" s="222"/>
      <c r="AM22" s="223"/>
    </row>
    <row r="23" spans="1:39" s="212" customFormat="1" ht="17.399999999999999" x14ac:dyDescent="0.3">
      <c r="A23" s="229"/>
      <c r="B23" s="232" t="s">
        <v>486</v>
      </c>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198"/>
      <c r="AL23" s="222"/>
      <c r="AM23" s="213"/>
    </row>
    <row r="24" spans="1:39" ht="52.8" x14ac:dyDescent="0.3">
      <c r="A24" s="229" t="s">
        <v>487</v>
      </c>
      <c r="B24" s="186"/>
      <c r="C24" s="186"/>
      <c r="D24" s="233" t="s">
        <v>477</v>
      </c>
      <c r="E24" s="234" t="s">
        <v>488</v>
      </c>
      <c r="F24" s="235" t="s">
        <v>479</v>
      </c>
      <c r="G24" s="236"/>
      <c r="H24" s="237" t="s">
        <v>23</v>
      </c>
      <c r="I24" s="237"/>
      <c r="J24" s="237"/>
      <c r="K24" s="237"/>
      <c r="L24" s="237"/>
      <c r="M24" s="237"/>
      <c r="N24" s="237"/>
      <c r="O24" s="237"/>
      <c r="P24" s="237"/>
      <c r="AL24" s="222"/>
      <c r="AM24" s="223" t="s">
        <v>487</v>
      </c>
    </row>
    <row r="25" spans="1:39" ht="31.2" x14ac:dyDescent="0.3">
      <c r="A25" s="214" t="s">
        <v>487</v>
      </c>
      <c r="B25" s="238" t="s">
        <v>410</v>
      </c>
      <c r="C25" s="238"/>
      <c r="D25" s="239" t="s" cm="1">
        <v>511</v>
      </c>
      <c r="E25" s="217" t="s" cm="1">
        <v>512</v>
      </c>
      <c r="F25" s="217" t="s" cm="1">
        <v>513</v>
      </c>
      <c r="G25" s="240"/>
      <c r="H25" s="241"/>
      <c r="I25" s="241"/>
      <c r="J25" s="241"/>
      <c r="K25" s="241"/>
      <c r="L25" s="241"/>
      <c r="M25" s="241"/>
      <c r="N25" s="241"/>
      <c r="O25" s="241"/>
      <c r="P25" s="241"/>
      <c r="AL25" s="222"/>
      <c r="AM25" s="223"/>
    </row>
    <row r="26" spans="1:39" ht="26.4" x14ac:dyDescent="0.3">
      <c r="A26" s="214"/>
      <c r="B26" s="242" t="s">
        <v>413</v>
      </c>
      <c r="C26" s="242"/>
      <c r="D26" s="243" t="s" cm="1">
        <v>416</v>
      </c>
      <c r="E26" s="244" t="s" cm="1">
        <v>512</v>
      </c>
      <c r="F26" s="244" t="s" cm="1">
        <v>514</v>
      </c>
      <c r="G26" s="240"/>
      <c r="H26" s="245"/>
      <c r="I26" s="245"/>
      <c r="J26" s="245"/>
      <c r="K26" s="245"/>
      <c r="L26" s="245"/>
      <c r="M26" s="245"/>
      <c r="N26" s="245"/>
      <c r="O26" s="245"/>
      <c r="P26" s="245"/>
      <c r="AL26" s="222"/>
      <c r="AM26" s="223"/>
    </row>
    <row r="27" spans="1:39" ht="26.4" x14ac:dyDescent="0.3">
      <c r="A27" s="214"/>
      <c r="B27" s="242" t="s">
        <v>414</v>
      </c>
      <c r="C27" s="242"/>
      <c r="D27" s="243" t="s" cm="1">
        <v>417</v>
      </c>
      <c r="E27" s="244" t="s" cm="1">
        <v>515</v>
      </c>
      <c r="F27" s="244" t="s" cm="1">
        <v>516</v>
      </c>
      <c r="G27" s="240"/>
      <c r="H27" s="245"/>
      <c r="I27" s="245"/>
      <c r="J27" s="245"/>
      <c r="K27" s="245"/>
      <c r="L27" s="245"/>
      <c r="M27" s="245"/>
      <c r="N27" s="245"/>
      <c r="O27" s="245"/>
      <c r="P27" s="245"/>
      <c r="AL27" s="222"/>
      <c r="AM27" s="223"/>
    </row>
    <row r="28" spans="1:39" ht="28.8" x14ac:dyDescent="0.3">
      <c r="A28" s="214"/>
      <c r="B28" s="242" t="s">
        <v>415</v>
      </c>
      <c r="C28" s="242"/>
      <c r="D28" s="243" t="s" cm="1">
        <v>418</v>
      </c>
      <c r="E28" s="244" t="s" cm="1">
        <v>517</v>
      </c>
      <c r="F28" s="244" t="s" cm="1">
        <v>518</v>
      </c>
      <c r="G28" s="240"/>
      <c r="H28" s="245"/>
      <c r="I28" s="245"/>
      <c r="J28" s="245"/>
      <c r="K28" s="245"/>
      <c r="L28" s="245"/>
      <c r="M28" s="245"/>
      <c r="N28" s="245"/>
      <c r="O28" s="245"/>
      <c r="P28" s="245"/>
      <c r="AL28" s="222"/>
      <c r="AM28" s="223" t="s">
        <v>487</v>
      </c>
    </row>
    <row r="29" spans="1:39" ht="34.799999999999997" x14ac:dyDescent="0.3">
      <c r="A29" s="214"/>
      <c r="B29" s="246" t="s">
        <v>411</v>
      </c>
      <c r="C29" s="246"/>
      <c r="D29" s="247" t="s" cm="1">
        <v>519</v>
      </c>
      <c r="E29" s="248" t="s" cm="1">
        <v>520</v>
      </c>
      <c r="F29" s="248" t="s" cm="1">
        <v>521</v>
      </c>
      <c r="G29" s="240"/>
      <c r="H29" s="249"/>
      <c r="I29" s="249"/>
      <c r="J29" s="249"/>
      <c r="K29" s="249"/>
      <c r="L29" s="249"/>
      <c r="M29" s="249"/>
      <c r="N29" s="249"/>
      <c r="O29" s="249"/>
      <c r="P29" s="249"/>
      <c r="AL29" s="222"/>
      <c r="AM29" s="223" t="s">
        <v>487</v>
      </c>
    </row>
    <row r="30" spans="1:39" ht="26.4" x14ac:dyDescent="0.3">
      <c r="A30" s="214"/>
      <c r="B30" s="250" t="s">
        <v>413</v>
      </c>
      <c r="C30" s="250"/>
      <c r="D30" s="243" t="s" cm="1">
        <v>419</v>
      </c>
      <c r="E30" s="244" t="s" cm="1">
        <v>520</v>
      </c>
      <c r="F30" s="244" t="s" cm="1">
        <v>522</v>
      </c>
      <c r="G30" s="240"/>
      <c r="H30" s="245"/>
      <c r="I30" s="245"/>
      <c r="J30" s="245"/>
      <c r="K30" s="245"/>
      <c r="L30" s="245"/>
      <c r="M30" s="245"/>
      <c r="N30" s="245"/>
      <c r="O30" s="245"/>
      <c r="P30" s="245"/>
      <c r="AL30" s="222"/>
      <c r="AM30" s="223"/>
    </row>
    <row r="31" spans="1:39" ht="26.4" x14ac:dyDescent="0.3">
      <c r="A31" s="214"/>
      <c r="B31" s="250" t="s">
        <v>414</v>
      </c>
      <c r="C31" s="250"/>
      <c r="D31" s="243" t="s" cm="1">
        <v>420</v>
      </c>
      <c r="E31" s="244" t="s" cm="1">
        <v>517</v>
      </c>
      <c r="F31" s="244" t="s" cm="1">
        <v>523</v>
      </c>
      <c r="G31" s="240"/>
      <c r="H31" s="245"/>
      <c r="I31" s="245"/>
      <c r="J31" s="245"/>
      <c r="K31" s="245"/>
      <c r="L31" s="245"/>
      <c r="M31" s="245"/>
      <c r="N31" s="245"/>
      <c r="O31" s="245"/>
      <c r="P31" s="245"/>
      <c r="AL31" s="222"/>
      <c r="AM31" s="223"/>
    </row>
    <row r="32" spans="1:39" ht="26.4" x14ac:dyDescent="0.3">
      <c r="A32" s="214"/>
      <c r="B32" s="250" t="s">
        <v>415</v>
      </c>
      <c r="C32" s="250"/>
      <c r="D32" s="243" t="s" cm="1">
        <v>421</v>
      </c>
      <c r="E32" s="244" t="s" cm="1">
        <v>517</v>
      </c>
      <c r="F32" s="244" t="s" cm="1">
        <v>524</v>
      </c>
      <c r="G32" s="240"/>
      <c r="H32" s="245"/>
      <c r="I32" s="245"/>
      <c r="J32" s="245"/>
      <c r="K32" s="245"/>
      <c r="L32" s="245"/>
      <c r="M32" s="245"/>
      <c r="N32" s="245"/>
      <c r="O32" s="245"/>
      <c r="P32" s="245"/>
      <c r="AL32" s="222"/>
      <c r="AM32" s="223"/>
    </row>
    <row r="33" spans="1:39" ht="34.799999999999997" x14ac:dyDescent="0.3">
      <c r="A33" s="214"/>
      <c r="B33" s="251" t="s">
        <v>412</v>
      </c>
      <c r="C33" s="251"/>
      <c r="D33" s="247" t="s" cm="1">
        <v>525</v>
      </c>
      <c r="E33" s="252" t="s" cm="1">
        <v>526</v>
      </c>
      <c r="F33" s="252" t="s" cm="1">
        <v>527</v>
      </c>
      <c r="G33" s="240"/>
      <c r="H33" s="245"/>
      <c r="I33" s="245"/>
      <c r="J33" s="245"/>
      <c r="K33" s="245"/>
      <c r="L33" s="245"/>
      <c r="M33" s="245"/>
      <c r="N33" s="245"/>
      <c r="O33" s="245"/>
      <c r="P33" s="245"/>
      <c r="AL33" s="222"/>
      <c r="AM33" s="223"/>
    </row>
    <row r="34" spans="1:39" ht="26.4" x14ac:dyDescent="0.3">
      <c r="A34" s="214"/>
      <c r="B34" s="253" t="s">
        <v>413</v>
      </c>
      <c r="C34" s="253"/>
      <c r="D34" s="243" t="s" cm="1">
        <v>422</v>
      </c>
      <c r="E34" s="244" t="s" cm="1">
        <v>526</v>
      </c>
      <c r="F34" s="244" t="s" cm="1">
        <v>527</v>
      </c>
      <c r="G34" s="240"/>
      <c r="H34" s="245"/>
      <c r="I34" s="245"/>
      <c r="J34" s="245"/>
      <c r="K34" s="245"/>
      <c r="L34" s="245"/>
      <c r="M34" s="245"/>
      <c r="N34" s="245"/>
      <c r="O34" s="245"/>
      <c r="P34" s="245"/>
      <c r="AL34" s="222"/>
      <c r="AM34" s="223"/>
    </row>
    <row r="35" spans="1:39" ht="26.4" x14ac:dyDescent="0.3">
      <c r="A35" s="214"/>
      <c r="B35" s="253" t="s">
        <v>414</v>
      </c>
      <c r="C35" s="253"/>
      <c r="D35" s="243" t="s" cm="1">
        <v>422</v>
      </c>
      <c r="E35" s="244" t="s" cm="1">
        <v>526</v>
      </c>
      <c r="F35" s="244" t="s" cm="1">
        <v>527</v>
      </c>
      <c r="G35" s="240"/>
      <c r="H35" s="245"/>
      <c r="I35" s="245"/>
      <c r="J35" s="245"/>
      <c r="K35" s="245"/>
      <c r="L35" s="245"/>
      <c r="M35" s="245"/>
      <c r="N35" s="245"/>
      <c r="O35" s="245"/>
      <c r="P35" s="245"/>
      <c r="X35" s="224"/>
      <c r="Y35" s="224"/>
      <c r="Z35" s="224"/>
      <c r="AA35" s="224"/>
      <c r="AB35" s="254"/>
      <c r="AC35" s="224"/>
      <c r="AD35" s="224"/>
      <c r="AE35" s="224"/>
      <c r="AF35" s="224"/>
      <c r="AG35" s="224"/>
      <c r="AH35" s="224"/>
      <c r="AI35" s="224"/>
      <c r="AJ35" s="224"/>
      <c r="AK35" s="224"/>
      <c r="AL35" s="222"/>
      <c r="AM35" s="223"/>
    </row>
    <row r="36" spans="1:39" ht="26.4" x14ac:dyDescent="0.3">
      <c r="A36" s="214"/>
      <c r="B36" s="253" t="s">
        <v>415</v>
      </c>
      <c r="C36" s="253"/>
      <c r="D36" s="243" t="s" cm="1">
        <v>423</v>
      </c>
      <c r="E36" s="244" t="s" cm="1">
        <v>26</v>
      </c>
      <c r="F36" s="244" t="s" cm="1">
        <v>26</v>
      </c>
      <c r="G36" s="236"/>
      <c r="H36" s="255"/>
      <c r="I36" s="255"/>
      <c r="J36" s="255"/>
      <c r="K36" s="255"/>
      <c r="L36" s="255"/>
      <c r="M36" s="255"/>
      <c r="N36" s="255"/>
      <c r="O36" s="255"/>
      <c r="P36" s="255"/>
      <c r="AL36" s="222"/>
      <c r="AM36" s="223"/>
    </row>
    <row r="37" spans="1:39" x14ac:dyDescent="0.3">
      <c r="A37" s="224"/>
      <c r="B37" s="224"/>
      <c r="C37" s="224"/>
      <c r="D37" s="224"/>
      <c r="E37" s="224"/>
      <c r="F37" s="224"/>
      <c r="G37" s="224"/>
      <c r="H37" s="224"/>
      <c r="I37" s="224"/>
      <c r="J37" s="224"/>
      <c r="K37" s="224"/>
      <c r="L37" s="224"/>
      <c r="M37" s="224"/>
      <c r="N37" s="224"/>
      <c r="O37" s="224"/>
      <c r="P37" s="224"/>
      <c r="Q37" s="224"/>
      <c r="R37" s="224"/>
      <c r="S37" s="224"/>
      <c r="T37" s="224"/>
      <c r="U37" s="224"/>
      <c r="V37" s="224"/>
      <c r="W37" s="224"/>
      <c r="AL37" s="222"/>
      <c r="AM37" s="223"/>
    </row>
    <row r="38" spans="1:39" ht="18" thickBot="1" x14ac:dyDescent="0.35">
      <c r="A38" s="214"/>
      <c r="B38" s="232" t="s">
        <v>489</v>
      </c>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198"/>
      <c r="AL38" s="222"/>
      <c r="AM38" s="223"/>
    </row>
    <row r="39" spans="1:39" ht="17.399999999999999" x14ac:dyDescent="0.3">
      <c r="A39" s="214"/>
      <c r="B39" s="186"/>
      <c r="C39" s="186"/>
      <c r="D39" s="256" t="s">
        <v>490</v>
      </c>
      <c r="E39" s="256"/>
      <c r="F39" s="256"/>
      <c r="G39" s="257"/>
      <c r="H39" s="258" t="s">
        <v>410</v>
      </c>
      <c r="I39" s="259"/>
      <c r="J39" s="259"/>
      <c r="K39" s="259"/>
      <c r="L39" s="259"/>
      <c r="M39" s="259"/>
      <c r="N39" s="259"/>
      <c r="O39" s="259"/>
      <c r="P39" s="260"/>
      <c r="Q39" s="261"/>
      <c r="R39" s="262" t="s">
        <v>411</v>
      </c>
      <c r="S39" s="263"/>
      <c r="T39" s="263"/>
      <c r="U39" s="263"/>
      <c r="V39" s="263"/>
      <c r="W39" s="263"/>
      <c r="X39" s="263"/>
      <c r="Y39" s="263"/>
      <c r="Z39" s="263"/>
      <c r="AA39" s="261"/>
      <c r="AB39" s="264" t="s">
        <v>412</v>
      </c>
      <c r="AC39" s="264"/>
      <c r="AD39" s="264"/>
      <c r="AE39" s="264"/>
      <c r="AF39" s="264"/>
      <c r="AG39" s="264"/>
      <c r="AH39" s="264"/>
      <c r="AI39" s="264"/>
      <c r="AJ39" s="264"/>
      <c r="AK39" s="261"/>
      <c r="AL39" s="222"/>
      <c r="AM39" s="223"/>
    </row>
    <row r="40" spans="1:39" x14ac:dyDescent="0.3">
      <c r="A40" s="214"/>
      <c r="B40" s="265" t="s">
        <v>491</v>
      </c>
      <c r="C40" s="265" t="s">
        <v>492</v>
      </c>
      <c r="D40" s="265" t="s">
        <v>493</v>
      </c>
      <c r="E40" s="266" t="s">
        <v>488</v>
      </c>
      <c r="F40" s="266" t="s">
        <v>479</v>
      </c>
      <c r="G40" s="261"/>
      <c r="H40" s="267" t="s">
        <v>413</v>
      </c>
      <c r="I40" s="267"/>
      <c r="J40" s="267"/>
      <c r="K40" s="267" t="s">
        <v>414</v>
      </c>
      <c r="L40" s="267"/>
      <c r="M40" s="267"/>
      <c r="N40" s="267"/>
      <c r="O40" s="267"/>
      <c r="P40" s="267"/>
      <c r="Q40" s="261"/>
      <c r="R40" s="268" t="s">
        <v>413</v>
      </c>
      <c r="S40" s="268"/>
      <c r="T40" s="268"/>
      <c r="U40" s="268" t="s">
        <v>414</v>
      </c>
      <c r="V40" s="268"/>
      <c r="W40" s="268"/>
      <c r="X40" s="268" t="s">
        <v>415</v>
      </c>
      <c r="Y40" s="268"/>
      <c r="Z40" s="268"/>
      <c r="AA40" s="261"/>
      <c r="AB40" s="269" t="s">
        <v>413</v>
      </c>
      <c r="AC40" s="269"/>
      <c r="AD40" s="269"/>
      <c r="AE40" s="269" t="s">
        <v>414</v>
      </c>
      <c r="AF40" s="269"/>
      <c r="AG40" s="269"/>
      <c r="AH40" s="269" t="s">
        <v>415</v>
      </c>
      <c r="AI40" s="269"/>
      <c r="AJ40" s="269"/>
      <c r="AK40" s="261"/>
      <c r="AL40" s="222"/>
      <c r="AM40" s="223"/>
    </row>
    <row r="41" spans="1:39" ht="51" x14ac:dyDescent="0.3">
      <c r="A41" s="214"/>
      <c r="B41" s="265"/>
      <c r="C41" s="265"/>
      <c r="D41" s="265"/>
      <c r="E41" s="266"/>
      <c r="F41" s="266"/>
      <c r="G41" s="261"/>
      <c r="H41" s="270" t="s">
        <v>493</v>
      </c>
      <c r="I41" s="270" t="s">
        <v>488</v>
      </c>
      <c r="J41" s="270" t="s">
        <v>479</v>
      </c>
      <c r="K41" s="270" t="s">
        <v>493</v>
      </c>
      <c r="L41" s="270" t="s">
        <v>488</v>
      </c>
      <c r="M41" s="270" t="s">
        <v>479</v>
      </c>
      <c r="N41" s="270" t="s">
        <v>493</v>
      </c>
      <c r="O41" s="270" t="s">
        <v>488</v>
      </c>
      <c r="P41" s="270" t="s">
        <v>479</v>
      </c>
      <c r="Q41" s="261"/>
      <c r="R41" s="271" t="s">
        <v>493</v>
      </c>
      <c r="S41" s="271" t="s">
        <v>488</v>
      </c>
      <c r="T41" s="271" t="s">
        <v>479</v>
      </c>
      <c r="U41" s="271" t="s">
        <v>493</v>
      </c>
      <c r="V41" s="271" t="s">
        <v>488</v>
      </c>
      <c r="W41" s="271" t="s">
        <v>479</v>
      </c>
      <c r="X41" s="271" t="s">
        <v>493</v>
      </c>
      <c r="Y41" s="271" t="s">
        <v>488</v>
      </c>
      <c r="Z41" s="271" t="s">
        <v>479</v>
      </c>
      <c r="AA41" s="261"/>
      <c r="AB41" s="272" t="s">
        <v>493</v>
      </c>
      <c r="AC41" s="272" t="s">
        <v>488</v>
      </c>
      <c r="AD41" s="272" t="s">
        <v>479</v>
      </c>
      <c r="AE41" s="272" t="s">
        <v>493</v>
      </c>
      <c r="AF41" s="272" t="s">
        <v>488</v>
      </c>
      <c r="AG41" s="272" t="s">
        <v>479</v>
      </c>
      <c r="AH41" s="272" t="s">
        <v>493</v>
      </c>
      <c r="AI41" s="272" t="s">
        <v>488</v>
      </c>
      <c r="AJ41" s="272" t="s">
        <v>479</v>
      </c>
      <c r="AK41" s="261"/>
      <c r="AL41" s="222"/>
      <c r="AM41" s="223"/>
    </row>
    <row r="42" spans="1:39" ht="17.399999999999999" x14ac:dyDescent="0.3">
      <c r="A42" s="214"/>
      <c r="B42" s="273" t="s">
        <v>31</v>
      </c>
      <c r="C42" s="273"/>
      <c r="D42" s="274"/>
      <c r="E42" s="274"/>
      <c r="F42" s="274"/>
      <c r="G42" s="261"/>
      <c r="H42" s="274"/>
      <c r="I42" s="274"/>
      <c r="J42" s="274"/>
      <c r="K42" s="274"/>
      <c r="L42" s="274"/>
      <c r="M42" s="274"/>
      <c r="N42" s="274"/>
      <c r="O42" s="274"/>
      <c r="P42" s="274"/>
      <c r="Q42" s="261"/>
      <c r="R42" s="274"/>
      <c r="S42" s="274"/>
      <c r="T42" s="274"/>
      <c r="U42" s="274"/>
      <c r="V42" s="274"/>
      <c r="W42" s="274"/>
      <c r="X42" s="274"/>
      <c r="Y42" s="274"/>
      <c r="Z42" s="274"/>
      <c r="AA42" s="261"/>
      <c r="AB42" s="274"/>
      <c r="AC42" s="274"/>
      <c r="AD42" s="274"/>
      <c r="AE42" s="274"/>
      <c r="AF42" s="274"/>
      <c r="AG42" s="274"/>
      <c r="AH42" s="274"/>
      <c r="AI42" s="274"/>
      <c r="AJ42" s="274"/>
      <c r="AK42" s="261"/>
      <c r="AL42" s="222"/>
      <c r="AM42" s="223"/>
    </row>
    <row r="43" spans="1:39" ht="15.6" x14ac:dyDescent="0.3">
      <c r="A43" s="214"/>
      <c r="B43" s="275" t="s">
        <v>32</v>
      </c>
      <c r="C43" s="275"/>
      <c r="D43" s="276"/>
      <c r="E43" s="276"/>
      <c r="F43" s="276"/>
      <c r="G43" s="261"/>
      <c r="H43" s="276"/>
      <c r="I43" s="276"/>
      <c r="J43" s="276"/>
      <c r="K43" s="276"/>
      <c r="L43" s="276"/>
      <c r="M43" s="276"/>
      <c r="N43" s="276"/>
      <c r="O43" s="276"/>
      <c r="P43" s="276"/>
      <c r="Q43" s="261"/>
      <c r="R43" s="276"/>
      <c r="S43" s="276"/>
      <c r="T43" s="276"/>
      <c r="U43" s="276"/>
      <c r="V43" s="276"/>
      <c r="W43" s="276"/>
      <c r="X43" s="276"/>
      <c r="Y43" s="276"/>
      <c r="Z43" s="276"/>
      <c r="AA43" s="261"/>
      <c r="AB43" s="276"/>
      <c r="AC43" s="276"/>
      <c r="AD43" s="276"/>
      <c r="AE43" s="276"/>
      <c r="AF43" s="276"/>
      <c r="AG43" s="276"/>
      <c r="AH43" s="276"/>
      <c r="AI43" s="276"/>
      <c r="AJ43" s="276"/>
      <c r="AK43" s="261"/>
      <c r="AL43" s="222"/>
      <c r="AM43" s="223"/>
    </row>
    <row r="44" spans="1:39" ht="30" x14ac:dyDescent="0.3">
      <c r="A44" s="214"/>
      <c r="B44" s="277" t="s">
        <v>494</v>
      </c>
      <c r="C44" s="277" t="s">
        <v>34</v>
      </c>
      <c r="D44" s="278" t="s" cm="1">
        <v>528</v>
      </c>
      <c r="E44" s="279" t="s" cm="1">
        <v>26</v>
      </c>
      <c r="F44" s="279" t="s" cm="1">
        <v>26</v>
      </c>
      <c r="G44" s="261"/>
      <c r="H44" s="280" t="s" cm="1">
        <v>441</v>
      </c>
      <c r="I44" s="281" t="s" cm="1">
        <v>26</v>
      </c>
      <c r="J44" s="281" t="s" cm="1">
        <v>26</v>
      </c>
      <c r="K44" s="280" t="s" cm="1">
        <v>441</v>
      </c>
      <c r="L44" s="281" t="s" cm="1">
        <v>26</v>
      </c>
      <c r="M44" s="281" t="s" cm="1">
        <v>26</v>
      </c>
      <c r="N44" s="280" t="s" cm="1">
        <v>441</v>
      </c>
      <c r="O44" s="281" t="s" cm="1">
        <v>26</v>
      </c>
      <c r="P44" s="281" t="s" cm="1">
        <v>26</v>
      </c>
      <c r="Q44" s="261"/>
      <c r="R44" s="280" t="s" cm="1">
        <v>441</v>
      </c>
      <c r="S44" s="281" t="s" cm="1">
        <v>26</v>
      </c>
      <c r="T44" s="281" t="s" cm="1">
        <v>26</v>
      </c>
      <c r="U44" s="280" t="s" cm="1">
        <v>441</v>
      </c>
      <c r="V44" s="281" t="s" cm="1">
        <v>26</v>
      </c>
      <c r="W44" s="281" t="s" cm="1">
        <v>26</v>
      </c>
      <c r="X44" s="280" t="s" cm="1">
        <v>441</v>
      </c>
      <c r="Y44" s="281" t="s" cm="1">
        <v>26</v>
      </c>
      <c r="Z44" s="281" t="s" cm="1">
        <v>26</v>
      </c>
      <c r="AA44" s="261"/>
      <c r="AB44" s="280" t="s" cm="1">
        <v>442</v>
      </c>
      <c r="AC44" s="281" t="s" cm="1">
        <v>26</v>
      </c>
      <c r="AD44" s="281" t="s" cm="1">
        <v>26</v>
      </c>
      <c r="AE44" s="280" t="s" cm="1">
        <v>442</v>
      </c>
      <c r="AF44" s="281" t="s" cm="1">
        <v>26</v>
      </c>
      <c r="AG44" s="281" t="s" cm="1">
        <v>26</v>
      </c>
      <c r="AH44" s="280" t="s" cm="1">
        <v>26</v>
      </c>
      <c r="AI44" s="281" t="s" cm="1">
        <v>26</v>
      </c>
      <c r="AJ44" s="281" t="s" cm="1">
        <v>26</v>
      </c>
      <c r="AK44" s="261"/>
      <c r="AL44" s="222"/>
      <c r="AM44" s="223"/>
    </row>
    <row r="45" spans="1:39" ht="30" x14ac:dyDescent="0.3">
      <c r="A45" s="214"/>
      <c r="B45" s="277" t="s">
        <v>495</v>
      </c>
      <c r="C45" s="277" t="s">
        <v>46</v>
      </c>
      <c r="D45" s="278" t="s" cm="1">
        <v>441</v>
      </c>
      <c r="E45" s="279" t="s" cm="1">
        <v>26</v>
      </c>
      <c r="F45" s="279" t="s" cm="1">
        <v>26</v>
      </c>
      <c r="G45" s="261"/>
      <c r="H45" s="280" t="s" cm="1">
        <v>441</v>
      </c>
      <c r="I45" s="281" t="s" cm="1">
        <v>26</v>
      </c>
      <c r="J45" s="281" t="s" cm="1">
        <v>26</v>
      </c>
      <c r="K45" s="280" t="s" cm="1">
        <v>441</v>
      </c>
      <c r="L45" s="281" t="s" cm="1">
        <v>26</v>
      </c>
      <c r="M45" s="281" t="s" cm="1">
        <v>26</v>
      </c>
      <c r="N45" s="280" t="s" cm="1">
        <v>441</v>
      </c>
      <c r="O45" s="281" t="s" cm="1">
        <v>26</v>
      </c>
      <c r="P45" s="281" t="s" cm="1">
        <v>26</v>
      </c>
      <c r="Q45" s="261"/>
      <c r="R45" s="280" t="s" cm="1">
        <v>441</v>
      </c>
      <c r="S45" s="281" t="s" cm="1">
        <v>26</v>
      </c>
      <c r="T45" s="281" t="s" cm="1">
        <v>26</v>
      </c>
      <c r="U45" s="280" t="s" cm="1">
        <v>441</v>
      </c>
      <c r="V45" s="281" t="s" cm="1">
        <v>26</v>
      </c>
      <c r="W45" s="281" t="s" cm="1">
        <v>26</v>
      </c>
      <c r="X45" s="280" t="s" cm="1">
        <v>441</v>
      </c>
      <c r="Y45" s="281" t="s" cm="1">
        <v>26</v>
      </c>
      <c r="Z45" s="281" t="s" cm="1">
        <v>26</v>
      </c>
      <c r="AA45" s="261"/>
      <c r="AB45" s="280" t="s" cm="1">
        <v>441</v>
      </c>
      <c r="AC45" s="281" t="s" cm="1">
        <v>26</v>
      </c>
      <c r="AD45" s="281" t="s" cm="1">
        <v>26</v>
      </c>
      <c r="AE45" s="280" t="s" cm="1">
        <v>441</v>
      </c>
      <c r="AF45" s="281" t="s" cm="1">
        <v>26</v>
      </c>
      <c r="AG45" s="281" t="s" cm="1">
        <v>26</v>
      </c>
      <c r="AH45" s="280" t="s" cm="1">
        <v>26</v>
      </c>
      <c r="AI45" s="281" t="s" cm="1">
        <v>26</v>
      </c>
      <c r="AJ45" s="281" t="s" cm="1">
        <v>26</v>
      </c>
      <c r="AK45" s="261"/>
      <c r="AL45" s="222"/>
      <c r="AM45" s="223"/>
    </row>
    <row r="46" spans="1:39" ht="15" x14ac:dyDescent="0.3">
      <c r="A46" s="214"/>
      <c r="B46" s="277" t="s">
        <v>496</v>
      </c>
      <c r="C46" s="277" t="s">
        <v>53</v>
      </c>
      <c r="D46" s="278" t="s" cm="1">
        <v>442</v>
      </c>
      <c r="E46" s="279" t="s" cm="1">
        <v>26</v>
      </c>
      <c r="F46" s="279" t="s" cm="1">
        <v>26</v>
      </c>
      <c r="G46" s="261"/>
      <c r="H46" s="280" t="s" cm="1">
        <v>442</v>
      </c>
      <c r="I46" s="281" t="s" cm="1">
        <v>26</v>
      </c>
      <c r="J46" s="281" t="s" cm="1">
        <v>26</v>
      </c>
      <c r="K46" s="280" t="s" cm="1">
        <v>442</v>
      </c>
      <c r="L46" s="281" t="s" cm="1">
        <v>26</v>
      </c>
      <c r="M46" s="281" t="s" cm="1">
        <v>26</v>
      </c>
      <c r="N46" s="280" t="s" cm="1">
        <v>442</v>
      </c>
      <c r="O46" s="281" t="s" cm="1">
        <v>26</v>
      </c>
      <c r="P46" s="281" t="s" cm="1">
        <v>26</v>
      </c>
      <c r="Q46" s="261"/>
      <c r="R46" s="280" t="s" cm="1">
        <v>442</v>
      </c>
      <c r="S46" s="281" t="s" cm="1">
        <v>26</v>
      </c>
      <c r="T46" s="281" t="s" cm="1">
        <v>26</v>
      </c>
      <c r="U46" s="280" t="s" cm="1">
        <v>442</v>
      </c>
      <c r="V46" s="281" t="s" cm="1">
        <v>26</v>
      </c>
      <c r="W46" s="281" t="s" cm="1">
        <v>26</v>
      </c>
      <c r="X46" s="280" t="s" cm="1">
        <v>442</v>
      </c>
      <c r="Y46" s="281" t="s" cm="1">
        <v>26</v>
      </c>
      <c r="Z46" s="281" t="s" cm="1">
        <v>26</v>
      </c>
      <c r="AA46" s="261"/>
      <c r="AB46" s="280" t="s" cm="1">
        <v>442</v>
      </c>
      <c r="AC46" s="281" t="s" cm="1">
        <v>26</v>
      </c>
      <c r="AD46" s="281" t="s" cm="1">
        <v>26</v>
      </c>
      <c r="AE46" s="280" t="s" cm="1">
        <v>442</v>
      </c>
      <c r="AF46" s="281" t="s" cm="1">
        <v>26</v>
      </c>
      <c r="AG46" s="281" t="s" cm="1">
        <v>26</v>
      </c>
      <c r="AH46" s="280" t="s" cm="1">
        <v>26</v>
      </c>
      <c r="AI46" s="281" t="s" cm="1">
        <v>26</v>
      </c>
      <c r="AJ46" s="281" t="s" cm="1">
        <v>26</v>
      </c>
      <c r="AK46" s="261"/>
      <c r="AL46" s="222"/>
      <c r="AM46" s="223"/>
    </row>
    <row r="47" spans="1:39" ht="15.6" x14ac:dyDescent="0.3">
      <c r="A47" s="214"/>
      <c r="B47" s="275" t="s">
        <v>56</v>
      </c>
      <c r="C47" s="275"/>
      <c r="D47" s="276"/>
      <c r="E47" s="276"/>
      <c r="F47" s="276"/>
      <c r="G47" s="261"/>
      <c r="H47" s="276"/>
      <c r="I47" s="276"/>
      <c r="J47" s="276"/>
      <c r="K47" s="276"/>
      <c r="L47" s="276"/>
      <c r="M47" s="276"/>
      <c r="N47" s="276"/>
      <c r="O47" s="276"/>
      <c r="P47" s="276"/>
      <c r="Q47" s="261"/>
      <c r="R47" s="276"/>
      <c r="S47" s="276"/>
      <c r="T47" s="276"/>
      <c r="U47" s="276"/>
      <c r="V47" s="276"/>
      <c r="W47" s="276"/>
      <c r="X47" s="276"/>
      <c r="Y47" s="276"/>
      <c r="Z47" s="276"/>
      <c r="AA47" s="261"/>
      <c r="AB47" s="276"/>
      <c r="AC47" s="276"/>
      <c r="AD47" s="276"/>
      <c r="AE47" s="276"/>
      <c r="AF47" s="276"/>
      <c r="AG47" s="276"/>
      <c r="AH47" s="276"/>
      <c r="AI47" s="276"/>
      <c r="AJ47" s="276"/>
      <c r="AK47" s="261"/>
      <c r="AL47" s="222"/>
      <c r="AM47" s="223"/>
    </row>
    <row r="48" spans="1:39" ht="30" x14ac:dyDescent="0.3">
      <c r="A48" s="214"/>
      <c r="B48" s="277" t="s">
        <v>497</v>
      </c>
      <c r="C48" s="277" t="s">
        <v>59</v>
      </c>
      <c r="D48" s="278" t="s" cm="1">
        <v>529</v>
      </c>
      <c r="E48" s="279" t="s" cm="1">
        <v>530</v>
      </c>
      <c r="F48" s="279" t="s" cm="1">
        <v>531</v>
      </c>
      <c r="G48" s="261"/>
      <c r="H48" s="280" t="s" cm="1">
        <v>532</v>
      </c>
      <c r="I48" s="281" t="s" cm="1">
        <v>530</v>
      </c>
      <c r="J48" s="281" t="s" cm="1">
        <v>533</v>
      </c>
      <c r="K48" s="280" t="s" cm="1">
        <v>26</v>
      </c>
      <c r="L48" s="281" t="s" cm="1">
        <v>26</v>
      </c>
      <c r="M48" s="281" t="s" cm="1">
        <v>26</v>
      </c>
      <c r="N48" s="280" t="s" cm="1">
        <v>26</v>
      </c>
      <c r="O48" s="281" t="s" cm="1">
        <v>26</v>
      </c>
      <c r="P48" s="281" t="s" cm="1">
        <v>26</v>
      </c>
      <c r="Q48" s="261"/>
      <c r="R48" s="280" t="s" cm="1">
        <v>26</v>
      </c>
      <c r="S48" s="281" t="s" cm="1">
        <v>26</v>
      </c>
      <c r="T48" s="281" t="s" cm="1">
        <v>26</v>
      </c>
      <c r="U48" s="280" t="s" cm="1">
        <v>26</v>
      </c>
      <c r="V48" s="281" t="s" cm="1">
        <v>26</v>
      </c>
      <c r="W48" s="281" t="s" cm="1">
        <v>26</v>
      </c>
      <c r="X48" s="280" t="s" cm="1">
        <v>26</v>
      </c>
      <c r="Y48" s="281" t="s" cm="1">
        <v>26</v>
      </c>
      <c r="Z48" s="281" t="s" cm="1">
        <v>26</v>
      </c>
      <c r="AA48" s="261"/>
      <c r="AB48" s="280" t="s" cm="1">
        <v>26</v>
      </c>
      <c r="AC48" s="281" t="s" cm="1">
        <v>26</v>
      </c>
      <c r="AD48" s="281" t="s" cm="1">
        <v>26</v>
      </c>
      <c r="AE48" s="280" t="s" cm="1">
        <v>26</v>
      </c>
      <c r="AF48" s="281" t="s" cm="1">
        <v>26</v>
      </c>
      <c r="AG48" s="281" t="s" cm="1">
        <v>26</v>
      </c>
      <c r="AH48" s="280" t="s" cm="1">
        <v>26</v>
      </c>
      <c r="AI48" s="281" t="s" cm="1">
        <v>26</v>
      </c>
      <c r="AJ48" s="281" t="s" cm="1">
        <v>26</v>
      </c>
      <c r="AK48" s="261"/>
      <c r="AL48" s="222"/>
      <c r="AM48" s="223"/>
    </row>
    <row r="49" spans="1:39" ht="30" x14ac:dyDescent="0.3">
      <c r="A49" s="214"/>
      <c r="B49" s="277" t="s">
        <v>498</v>
      </c>
      <c r="C49" s="277" t="s">
        <v>184</v>
      </c>
      <c r="D49" s="278" t="s" cm="1">
        <v>534</v>
      </c>
      <c r="E49" s="279" t="s" cm="1">
        <v>517</v>
      </c>
      <c r="F49" s="279" t="s" cm="1">
        <v>535</v>
      </c>
      <c r="G49" s="261"/>
      <c r="H49" s="280" t="s" cm="1">
        <v>536</v>
      </c>
      <c r="I49" s="281" t="s" cm="1">
        <v>517</v>
      </c>
      <c r="J49" s="281" t="s" cm="1">
        <v>537</v>
      </c>
      <c r="K49" s="280" t="s" cm="1">
        <v>442</v>
      </c>
      <c r="L49" s="281" t="s" cm="1">
        <v>517</v>
      </c>
      <c r="M49" s="281" t="s" cm="1">
        <v>538</v>
      </c>
      <c r="N49" s="280" t="s" cm="1">
        <v>442</v>
      </c>
      <c r="O49" s="281" t="s" cm="1">
        <v>517</v>
      </c>
      <c r="P49" s="281" t="s" cm="1">
        <v>539</v>
      </c>
      <c r="Q49" s="261"/>
      <c r="R49" s="280" t="s" cm="1">
        <v>540</v>
      </c>
      <c r="S49" s="281" t="s" cm="1">
        <v>517</v>
      </c>
      <c r="T49" s="281" t="s" cm="1">
        <v>541</v>
      </c>
      <c r="U49" s="280" t="s" cm="1">
        <v>542</v>
      </c>
      <c r="V49" s="281" t="s" cm="1">
        <v>517</v>
      </c>
      <c r="W49" s="281" t="s" cm="1">
        <v>543</v>
      </c>
      <c r="X49" s="280" t="s" cm="1">
        <v>442</v>
      </c>
      <c r="Y49" s="281" t="s" cm="1">
        <v>517</v>
      </c>
      <c r="Z49" s="281" t="s" cm="1">
        <v>544</v>
      </c>
      <c r="AA49" s="261"/>
      <c r="AB49" s="280" t="s" cm="1">
        <v>26</v>
      </c>
      <c r="AC49" s="281" t="s" cm="1">
        <v>26</v>
      </c>
      <c r="AD49" s="281" t="s" cm="1">
        <v>26</v>
      </c>
      <c r="AE49" s="280" t="s" cm="1">
        <v>26</v>
      </c>
      <c r="AF49" s="281" t="s" cm="1">
        <v>26</v>
      </c>
      <c r="AG49" s="281" t="s" cm="1">
        <v>26</v>
      </c>
      <c r="AH49" s="280" t="s" cm="1">
        <v>26</v>
      </c>
      <c r="AI49" s="281" t="s" cm="1">
        <v>26</v>
      </c>
      <c r="AJ49" s="281" t="s" cm="1">
        <v>26</v>
      </c>
      <c r="AK49" s="261"/>
      <c r="AL49" s="222"/>
      <c r="AM49" s="223"/>
    </row>
    <row r="50" spans="1:39" ht="30" x14ac:dyDescent="0.3">
      <c r="A50" s="214"/>
      <c r="B50" s="277" t="s">
        <v>499</v>
      </c>
      <c r="C50" s="277" t="s">
        <v>171</v>
      </c>
      <c r="D50" s="278" t="s" cm="1">
        <v>545</v>
      </c>
      <c r="E50" s="279" t="s" cm="1">
        <v>26</v>
      </c>
      <c r="F50" s="279" t="s" cm="1">
        <v>26</v>
      </c>
      <c r="G50" s="261"/>
      <c r="H50" s="280" t="s" cm="1">
        <v>445</v>
      </c>
      <c r="I50" s="281" t="s" cm="1">
        <v>26</v>
      </c>
      <c r="J50" s="281" t="s" cm="1">
        <v>26</v>
      </c>
      <c r="K50" s="280" t="s" cm="1">
        <v>442</v>
      </c>
      <c r="L50" s="281" t="s" cm="1">
        <v>26</v>
      </c>
      <c r="M50" s="281" t="s" cm="1">
        <v>26</v>
      </c>
      <c r="N50" s="280" t="s" cm="1">
        <v>442</v>
      </c>
      <c r="O50" s="281" t="s" cm="1">
        <v>26</v>
      </c>
      <c r="P50" s="281" t="s" cm="1">
        <v>26</v>
      </c>
      <c r="Q50" s="261"/>
      <c r="R50" s="280" t="s" cm="1">
        <v>442</v>
      </c>
      <c r="S50" s="281" t="s" cm="1">
        <v>26</v>
      </c>
      <c r="T50" s="281" t="s" cm="1">
        <v>26</v>
      </c>
      <c r="U50" s="280" t="s" cm="1">
        <v>442</v>
      </c>
      <c r="V50" s="281" t="s" cm="1">
        <v>26</v>
      </c>
      <c r="W50" s="281" t="s" cm="1">
        <v>26</v>
      </c>
      <c r="X50" s="280" t="s" cm="1">
        <v>442</v>
      </c>
      <c r="Y50" s="281" t="s" cm="1">
        <v>26</v>
      </c>
      <c r="Z50" s="281" t="s" cm="1">
        <v>26</v>
      </c>
      <c r="AA50" s="261"/>
      <c r="AB50" s="280" t="s" cm="1">
        <v>26</v>
      </c>
      <c r="AC50" s="281" t="s" cm="1">
        <v>26</v>
      </c>
      <c r="AD50" s="281" t="s" cm="1">
        <v>26</v>
      </c>
      <c r="AE50" s="280" t="s" cm="1">
        <v>26</v>
      </c>
      <c r="AF50" s="281" t="s" cm="1">
        <v>26</v>
      </c>
      <c r="AG50" s="281" t="s" cm="1">
        <v>26</v>
      </c>
      <c r="AH50" s="280" t="s" cm="1">
        <v>26</v>
      </c>
      <c r="AI50" s="281" t="s" cm="1">
        <v>26</v>
      </c>
      <c r="AJ50" s="281" t="s" cm="1">
        <v>26</v>
      </c>
      <c r="AK50" s="261"/>
      <c r="AL50" s="222"/>
      <c r="AM50" s="223"/>
    </row>
    <row r="51" spans="1:39" ht="26.4" x14ac:dyDescent="0.3">
      <c r="A51" s="214"/>
      <c r="B51" s="277" t="s">
        <v>500</v>
      </c>
      <c r="C51" s="277" t="s">
        <v>276</v>
      </c>
      <c r="D51" s="278" t="s" cm="1">
        <v>442</v>
      </c>
      <c r="E51" s="279" t="s" cm="1">
        <v>26</v>
      </c>
      <c r="F51" s="279" t="s" cm="1">
        <v>26</v>
      </c>
      <c r="G51" s="261"/>
      <c r="H51" s="280" t="s" cm="1">
        <v>442</v>
      </c>
      <c r="I51" s="281" t="s" cm="1">
        <v>26</v>
      </c>
      <c r="J51" s="281" t="s" cm="1">
        <v>26</v>
      </c>
      <c r="K51" s="280" t="s" cm="1">
        <v>442</v>
      </c>
      <c r="L51" s="281" t="s" cm="1">
        <v>26</v>
      </c>
      <c r="M51" s="281" t="s" cm="1">
        <v>26</v>
      </c>
      <c r="N51" s="280" t="s" cm="1">
        <v>442</v>
      </c>
      <c r="O51" s="281" t="s" cm="1">
        <v>26</v>
      </c>
      <c r="P51" s="281" t="s" cm="1">
        <v>26</v>
      </c>
      <c r="Q51" s="261"/>
      <c r="R51" s="280" t="s" cm="1">
        <v>442</v>
      </c>
      <c r="S51" s="281" t="s" cm="1">
        <v>26</v>
      </c>
      <c r="T51" s="281" t="s" cm="1">
        <v>26</v>
      </c>
      <c r="U51" s="280" t="s" cm="1">
        <v>442</v>
      </c>
      <c r="V51" s="281" t="s" cm="1">
        <v>26</v>
      </c>
      <c r="W51" s="281" t="s" cm="1">
        <v>26</v>
      </c>
      <c r="X51" s="280" t="s" cm="1">
        <v>442</v>
      </c>
      <c r="Y51" s="281" t="s" cm="1">
        <v>26</v>
      </c>
      <c r="Z51" s="281" t="s" cm="1">
        <v>26</v>
      </c>
      <c r="AA51" s="261"/>
      <c r="AB51" s="280" t="s" cm="1">
        <v>26</v>
      </c>
      <c r="AC51" s="281" t="s" cm="1">
        <v>26</v>
      </c>
      <c r="AD51" s="281" t="s" cm="1">
        <v>26</v>
      </c>
      <c r="AE51" s="280" t="s" cm="1">
        <v>26</v>
      </c>
      <c r="AF51" s="281" t="s" cm="1">
        <v>26</v>
      </c>
      <c r="AG51" s="281" t="s" cm="1">
        <v>26</v>
      </c>
      <c r="AH51" s="280" t="s" cm="1">
        <v>26</v>
      </c>
      <c r="AI51" s="281" t="s" cm="1">
        <v>26</v>
      </c>
      <c r="AJ51" s="281" t="s" cm="1">
        <v>26</v>
      </c>
      <c r="AK51" s="261"/>
      <c r="AL51" s="222"/>
      <c r="AM51" s="223"/>
    </row>
    <row r="52" spans="1:39" ht="15.6" x14ac:dyDescent="0.3">
      <c r="A52" s="214"/>
      <c r="B52" s="275" t="s">
        <v>501</v>
      </c>
      <c r="C52" s="275"/>
      <c r="D52" s="276"/>
      <c r="E52" s="276"/>
      <c r="F52" s="276"/>
      <c r="G52" s="261"/>
      <c r="H52" s="276"/>
      <c r="I52" s="276"/>
      <c r="J52" s="276"/>
      <c r="K52" s="276"/>
      <c r="L52" s="276"/>
      <c r="M52" s="276"/>
      <c r="N52" s="276"/>
      <c r="O52" s="276"/>
      <c r="P52" s="276"/>
      <c r="Q52" s="261"/>
      <c r="R52" s="276"/>
      <c r="S52" s="276"/>
      <c r="T52" s="276"/>
      <c r="U52" s="276"/>
      <c r="V52" s="276"/>
      <c r="W52" s="276"/>
      <c r="X52" s="276"/>
      <c r="Y52" s="276"/>
      <c r="Z52" s="276"/>
      <c r="AA52" s="261"/>
      <c r="AB52" s="276"/>
      <c r="AC52" s="276"/>
      <c r="AD52" s="276"/>
      <c r="AE52" s="276"/>
      <c r="AF52" s="276"/>
      <c r="AG52" s="276"/>
      <c r="AH52" s="276"/>
      <c r="AI52" s="276"/>
      <c r="AJ52" s="276"/>
      <c r="AK52" s="261"/>
      <c r="AL52" s="222"/>
      <c r="AM52" s="223"/>
    </row>
    <row r="53" spans="1:39" ht="30" x14ac:dyDescent="0.3">
      <c r="A53" s="214"/>
      <c r="B53" s="277" t="s">
        <v>502</v>
      </c>
      <c r="C53" s="277" t="s">
        <v>281</v>
      </c>
      <c r="D53" s="278" t="s" cm="1">
        <v>546</v>
      </c>
      <c r="E53" s="279" t="s" cm="1">
        <v>547</v>
      </c>
      <c r="F53" s="279" t="s" cm="1">
        <v>548</v>
      </c>
      <c r="G53" s="261"/>
      <c r="H53" s="280" t="s" cm="1">
        <v>549</v>
      </c>
      <c r="I53" s="281" t="s" cm="1">
        <v>515</v>
      </c>
      <c r="J53" s="281" t="s" cm="1">
        <v>550</v>
      </c>
      <c r="K53" s="280" t="s" cm="1">
        <v>551</v>
      </c>
      <c r="L53" s="281" t="s" cm="1">
        <v>515</v>
      </c>
      <c r="M53" s="281" t="s" cm="1">
        <v>552</v>
      </c>
      <c r="N53" s="280" t="s" cm="1">
        <v>553</v>
      </c>
      <c r="O53" s="281" t="s" cm="1">
        <v>517</v>
      </c>
      <c r="P53" s="281" t="s" cm="1">
        <v>554</v>
      </c>
      <c r="Q53" s="261"/>
      <c r="R53" s="280" t="s" cm="1">
        <v>555</v>
      </c>
      <c r="S53" s="281" t="s" cm="1">
        <v>520</v>
      </c>
      <c r="T53" s="281" t="s" cm="1">
        <v>556</v>
      </c>
      <c r="U53" s="280" t="s" cm="1">
        <v>442</v>
      </c>
      <c r="V53" s="281" t="s" cm="1">
        <v>517</v>
      </c>
      <c r="W53" s="281" t="s" cm="1">
        <v>557</v>
      </c>
      <c r="X53" s="280" t="s" cm="1">
        <v>26</v>
      </c>
      <c r="Y53" s="281" t="s" cm="1">
        <v>26</v>
      </c>
      <c r="Z53" s="281" t="s" cm="1">
        <v>26</v>
      </c>
      <c r="AA53" s="261"/>
      <c r="AB53" s="280" t="s" cm="1">
        <v>558</v>
      </c>
      <c r="AC53" s="281" t="s" cm="1">
        <v>526</v>
      </c>
      <c r="AD53" s="281" t="s" cm="1">
        <v>527</v>
      </c>
      <c r="AE53" s="280" t="s" cm="1">
        <v>558</v>
      </c>
      <c r="AF53" s="281" t="s" cm="1">
        <v>526</v>
      </c>
      <c r="AG53" s="281" t="s" cm="1">
        <v>527</v>
      </c>
      <c r="AH53" s="280" t="s" cm="1">
        <v>26</v>
      </c>
      <c r="AI53" s="281" t="s" cm="1">
        <v>26</v>
      </c>
      <c r="AJ53" s="281" t="s" cm="1">
        <v>26</v>
      </c>
      <c r="AK53" s="261"/>
      <c r="AL53" s="222"/>
      <c r="AM53" s="223"/>
    </row>
    <row r="54" spans="1:39" ht="30" x14ac:dyDescent="0.3">
      <c r="A54" s="214"/>
      <c r="B54" s="277" t="s">
        <v>503</v>
      </c>
      <c r="C54" s="277" t="s">
        <v>399</v>
      </c>
      <c r="D54" s="278" t="s" cm="1">
        <v>559</v>
      </c>
      <c r="E54" s="279" t="s" cm="1">
        <v>26</v>
      </c>
      <c r="F54" s="279" t="s" cm="1">
        <v>26</v>
      </c>
      <c r="G54" s="261"/>
      <c r="H54" s="280" t="s" cm="1">
        <v>560</v>
      </c>
      <c r="I54" s="281" t="s" cm="1">
        <v>26</v>
      </c>
      <c r="J54" s="281" t="s" cm="1">
        <v>26</v>
      </c>
      <c r="K54" s="280" t="s" cm="1">
        <v>561</v>
      </c>
      <c r="L54" s="281" t="s" cm="1">
        <v>26</v>
      </c>
      <c r="M54" s="281" t="s" cm="1">
        <v>26</v>
      </c>
      <c r="N54" s="280" t="s" cm="1">
        <v>562</v>
      </c>
      <c r="O54" s="281" t="s" cm="1">
        <v>26</v>
      </c>
      <c r="P54" s="281" t="s" cm="1">
        <v>26</v>
      </c>
      <c r="Q54" s="261"/>
      <c r="R54" s="280" t="s" cm="1">
        <v>563</v>
      </c>
      <c r="S54" s="281" t="s" cm="1">
        <v>26</v>
      </c>
      <c r="T54" s="281" t="s" cm="1">
        <v>26</v>
      </c>
      <c r="U54" s="280" t="s" cm="1">
        <v>442</v>
      </c>
      <c r="V54" s="281" t="s" cm="1">
        <v>26</v>
      </c>
      <c r="W54" s="281" t="s" cm="1">
        <v>26</v>
      </c>
      <c r="X54" s="280" t="s" cm="1">
        <v>442</v>
      </c>
      <c r="Y54" s="281" t="s" cm="1">
        <v>26</v>
      </c>
      <c r="Z54" s="281" t="s" cm="1">
        <v>26</v>
      </c>
      <c r="AA54" s="261"/>
      <c r="AB54" s="280" t="s" cm="1">
        <v>456</v>
      </c>
      <c r="AC54" s="281" t="s" cm="1">
        <v>26</v>
      </c>
      <c r="AD54" s="281" t="s" cm="1">
        <v>26</v>
      </c>
      <c r="AE54" s="280" t="s" cm="1">
        <v>456</v>
      </c>
      <c r="AF54" s="281" t="s" cm="1">
        <v>26</v>
      </c>
      <c r="AG54" s="281" t="s" cm="1">
        <v>26</v>
      </c>
      <c r="AH54" s="280" t="s" cm="1">
        <v>26</v>
      </c>
      <c r="AI54" s="281" t="s" cm="1">
        <v>26</v>
      </c>
      <c r="AJ54" s="281" t="s" cm="1">
        <v>26</v>
      </c>
      <c r="AK54" s="261"/>
      <c r="AL54" s="222"/>
      <c r="AM54" s="223"/>
    </row>
    <row r="55" spans="1:39" ht="15" x14ac:dyDescent="0.3">
      <c r="A55" s="214"/>
      <c r="B55" s="277" t="s">
        <v>504</v>
      </c>
      <c r="C55" s="277" t="s">
        <v>406</v>
      </c>
      <c r="D55" s="278" t="s" cm="1">
        <v>442</v>
      </c>
      <c r="E55" s="279" t="s" cm="1">
        <v>26</v>
      </c>
      <c r="F55" s="279" t="s" cm="1">
        <v>26</v>
      </c>
      <c r="G55" s="261"/>
      <c r="H55" s="280" t="s" cm="1">
        <v>442</v>
      </c>
      <c r="I55" s="281" t="s" cm="1">
        <v>26</v>
      </c>
      <c r="J55" s="281" t="s" cm="1">
        <v>26</v>
      </c>
      <c r="K55" s="280" t="s" cm="1">
        <v>26</v>
      </c>
      <c r="L55" s="281" t="s" cm="1">
        <v>26</v>
      </c>
      <c r="M55" s="281" t="s" cm="1">
        <v>26</v>
      </c>
      <c r="N55" s="280" t="s" cm="1">
        <v>26</v>
      </c>
      <c r="O55" s="281" t="s" cm="1">
        <v>26</v>
      </c>
      <c r="P55" s="281" t="s" cm="1">
        <v>26</v>
      </c>
      <c r="Q55" s="261"/>
      <c r="R55" s="280" t="s" cm="1">
        <v>26</v>
      </c>
      <c r="S55" s="281" t="s" cm="1">
        <v>26</v>
      </c>
      <c r="T55" s="281" t="s" cm="1">
        <v>26</v>
      </c>
      <c r="U55" s="280" t="s" cm="1">
        <v>26</v>
      </c>
      <c r="V55" s="281" t="s" cm="1">
        <v>26</v>
      </c>
      <c r="W55" s="281" t="s" cm="1">
        <v>26</v>
      </c>
      <c r="X55" s="280" t="s" cm="1">
        <v>26</v>
      </c>
      <c r="Y55" s="281" t="s" cm="1">
        <v>26</v>
      </c>
      <c r="Z55" s="281" t="s" cm="1">
        <v>26</v>
      </c>
      <c r="AA55" s="261"/>
      <c r="AB55" s="280" t="s" cm="1">
        <v>26</v>
      </c>
      <c r="AC55" s="281" t="s" cm="1">
        <v>26</v>
      </c>
      <c r="AD55" s="281" t="s" cm="1">
        <v>26</v>
      </c>
      <c r="AE55" s="280" t="s" cm="1">
        <v>26</v>
      </c>
      <c r="AF55" s="281" t="s" cm="1">
        <v>26</v>
      </c>
      <c r="AG55" s="281" t="s" cm="1">
        <v>26</v>
      </c>
      <c r="AH55" s="280" t="s" cm="1">
        <v>26</v>
      </c>
      <c r="AI55" s="281" t="s" cm="1">
        <v>26</v>
      </c>
      <c r="AJ55" s="281" t="s" cm="1">
        <v>26</v>
      </c>
      <c r="AK55" s="261"/>
      <c r="AL55" s="222"/>
      <c r="AM55" s="223"/>
    </row>
    <row r="56" spans="1:39" x14ac:dyDescent="0.3">
      <c r="A56" s="177"/>
      <c r="AL56" s="182"/>
    </row>
    <row r="57" spans="1:39" x14ac:dyDescent="0.3">
      <c r="A57" s="177"/>
      <c r="AL57" s="182"/>
    </row>
    <row r="58" spans="1:39" ht="17.399999999999999" x14ac:dyDescent="0.3">
      <c r="A58" s="177"/>
      <c r="B58" s="184" t="s">
        <v>505</v>
      </c>
      <c r="C58" s="184"/>
      <c r="D58" s="198"/>
      <c r="E58" s="198"/>
      <c r="F58" s="198"/>
      <c r="G58" s="198"/>
      <c r="H58" s="198"/>
      <c r="I58" s="198"/>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8"/>
      <c r="AK58" s="198"/>
      <c r="AL58" s="182"/>
    </row>
    <row r="59" spans="1:39" ht="15" customHeight="1" x14ac:dyDescent="0.3">
      <c r="A59" s="177"/>
      <c r="B59" s="283" t="s">
        <v>506</v>
      </c>
      <c r="C59" s="199" t="s">
        <v>507</v>
      </c>
      <c r="D59" s="199"/>
      <c r="E59" s="199"/>
      <c r="F59" s="199"/>
      <c r="G59" s="199"/>
      <c r="H59" s="199"/>
      <c r="I59" s="199"/>
      <c r="J59" s="199"/>
      <c r="K59" s="199"/>
      <c r="L59" s="199"/>
      <c r="M59" s="199"/>
      <c r="N59" s="199"/>
      <c r="O59" s="199"/>
      <c r="P59" s="199"/>
      <c r="Q59" s="200"/>
      <c r="R59" s="200"/>
      <c r="S59" s="200"/>
      <c r="T59" s="200"/>
      <c r="U59" s="200"/>
      <c r="V59" s="200"/>
      <c r="W59" s="200"/>
      <c r="X59" s="200"/>
      <c r="Y59" s="200"/>
      <c r="Z59" s="200"/>
      <c r="AA59" s="200"/>
      <c r="AB59" s="200"/>
      <c r="AC59" s="200"/>
      <c r="AD59" s="200"/>
      <c r="AE59" s="200"/>
      <c r="AF59" s="200"/>
      <c r="AG59" s="200"/>
      <c r="AH59" s="200"/>
      <c r="AI59" s="200"/>
      <c r="AJ59" s="200"/>
      <c r="AK59" s="200"/>
      <c r="AL59" s="182"/>
    </row>
    <row r="60" spans="1:39" x14ac:dyDescent="0.3">
      <c r="A60" s="284"/>
      <c r="B60" s="285"/>
      <c r="C60" s="285"/>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6"/>
      <c r="AL60" s="287"/>
    </row>
  </sheetData>
  <mergeCells count="68">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5451" priority="112" stopIfTrue="1">
      <formula>E26=""</formula>
    </cfRule>
  </conditionalFormatting>
  <conditionalFormatting sqref="D20 E49:F51">
    <cfRule type="expression" dxfId="5450" priority="115" stopIfTrue="1">
      <formula>ISNUMBER(FIND("0%",LEFT(D20,2)))</formula>
    </cfRule>
  </conditionalFormatting>
  <conditionalFormatting sqref="D20">
    <cfRule type="expression" dxfId="5449" priority="113" stopIfTrue="1">
      <formula>D20=""</formula>
    </cfRule>
    <cfRule type="expression" dxfId="5448" priority="114" stopIfTrue="1">
      <formula>ISNUMBER(FIND("100%",LEFT(D20,4)))</formula>
    </cfRule>
  </conditionalFormatting>
  <conditionalFormatting sqref="D26">
    <cfRule type="expression" dxfId="5447" priority="109" stopIfTrue="1">
      <formula>ISNUMBER(FIND("0%",LEFT(D26,2)))</formula>
    </cfRule>
  </conditionalFormatting>
  <conditionalFormatting sqref="D26">
    <cfRule type="expression" dxfId="5446" priority="107" stopIfTrue="1">
      <formula>D26=""</formula>
    </cfRule>
    <cfRule type="expression" dxfId="5445" priority="108" stopIfTrue="1">
      <formula>ISNUMBER(FIND("100%",LEFT(D26,4)))</formula>
    </cfRule>
  </conditionalFormatting>
  <conditionalFormatting sqref="E29">
    <cfRule type="expression" dxfId="5444" priority="94" stopIfTrue="1">
      <formula>ISNUMBER(FIND("0%",LEFT(E29,2)))</formula>
    </cfRule>
  </conditionalFormatting>
  <conditionalFormatting sqref="E29">
    <cfRule type="expression" dxfId="5443" priority="92" stopIfTrue="1">
      <formula>E29=""</formula>
    </cfRule>
    <cfRule type="expression" dxfId="5442" priority="93" stopIfTrue="1">
      <formula>ISNUMBER(FIND("100%",LEFT(E29,4)))</formula>
    </cfRule>
  </conditionalFormatting>
  <conditionalFormatting sqref="F25">
    <cfRule type="expression" dxfId="5441" priority="100" stopIfTrue="1">
      <formula>ISNUMBER(FIND("0%",LEFT(F25,2)))</formula>
    </cfRule>
  </conditionalFormatting>
  <conditionalFormatting sqref="F25 E49:F51">
    <cfRule type="expression" dxfId="5440" priority="99" stopIfTrue="1">
      <formula>ISNUMBER(FIND("100%",LEFT(E25,4)))</formula>
    </cfRule>
  </conditionalFormatting>
  <conditionalFormatting sqref="D25">
    <cfRule type="expression" dxfId="5439" priority="106" stopIfTrue="1">
      <formula>ISNUMBER(FIND("0%",LEFT(D25,2)))</formula>
    </cfRule>
  </conditionalFormatting>
  <conditionalFormatting sqref="D25">
    <cfRule type="expression" dxfId="5438" priority="104" stopIfTrue="1">
      <formula>D25=""</formula>
    </cfRule>
    <cfRule type="expression" dxfId="5437" priority="105" stopIfTrue="1">
      <formula>ISNUMBER(FIND("100%",LEFT(D25,4)))</formula>
    </cfRule>
  </conditionalFormatting>
  <conditionalFormatting sqref="E25">
    <cfRule type="expression" dxfId="5436" priority="103" stopIfTrue="1">
      <formula>ISNUMBER(FIND("0%",LEFT(E25,2)))</formula>
    </cfRule>
  </conditionalFormatting>
  <conditionalFormatting sqref="E25">
    <cfRule type="expression" dxfId="5435" priority="102" stopIfTrue="1">
      <formula>ISNUMBER(FIND("100%",LEFT(E25,4)))</formula>
    </cfRule>
  </conditionalFormatting>
  <conditionalFormatting sqref="D29">
    <cfRule type="expression" dxfId="5434" priority="97" stopIfTrue="1">
      <formula>ISNUMBER(FIND("0%",LEFT(D29,2)))</formula>
    </cfRule>
  </conditionalFormatting>
  <conditionalFormatting sqref="D29">
    <cfRule type="expression" dxfId="5433" priority="95" stopIfTrue="1">
      <formula>D29=""</formula>
    </cfRule>
    <cfRule type="expression" dxfId="5432" priority="96" stopIfTrue="1">
      <formula>ISNUMBER(FIND("100%",LEFT(D29,4)))</formula>
    </cfRule>
  </conditionalFormatting>
  <conditionalFormatting sqref="F29">
    <cfRule type="expression" dxfId="5431" priority="91" stopIfTrue="1">
      <formula>ISNUMBER(FIND("0%",LEFT(F29,2)))</formula>
    </cfRule>
  </conditionalFormatting>
  <conditionalFormatting sqref="F29">
    <cfRule type="expression" dxfId="5430" priority="89" stopIfTrue="1">
      <formula>F29=""</formula>
    </cfRule>
    <cfRule type="expression" dxfId="5429" priority="90" stopIfTrue="1">
      <formula>ISNUMBER(FIND("100%",LEFT(F29,4)))</formula>
    </cfRule>
  </conditionalFormatting>
  <conditionalFormatting sqref="D33">
    <cfRule type="expression" dxfId="5428" priority="88" stopIfTrue="1">
      <formula>ISNUMBER(FIND("0%",LEFT(D33,2)))</formula>
    </cfRule>
  </conditionalFormatting>
  <conditionalFormatting sqref="D33">
    <cfRule type="expression" dxfId="5427" priority="86" stopIfTrue="1">
      <formula>D33=""</formula>
    </cfRule>
    <cfRule type="expression" dxfId="5426" priority="87" stopIfTrue="1">
      <formula>ISNUMBER(FIND("100%",LEFT(D33,4)))</formula>
    </cfRule>
  </conditionalFormatting>
  <conditionalFormatting sqref="E33">
    <cfRule type="expression" dxfId="5425" priority="85" stopIfTrue="1">
      <formula>ISNUMBER(FIND("0%",LEFT(E33,2)))</formula>
    </cfRule>
  </conditionalFormatting>
  <conditionalFormatting sqref="E33">
    <cfRule type="expression" dxfId="5424" priority="83" stopIfTrue="1">
      <formula>E33=""</formula>
    </cfRule>
    <cfRule type="expression" dxfId="5423" priority="84" stopIfTrue="1">
      <formula>ISNUMBER(FIND("100%",LEFT(E33,4)))</formula>
    </cfRule>
  </conditionalFormatting>
  <conditionalFormatting sqref="F33">
    <cfRule type="expression" dxfId="5422" priority="82" stopIfTrue="1">
      <formula>ISNUMBER(FIND("0%",LEFT(F33,2)))</formula>
    </cfRule>
  </conditionalFormatting>
  <conditionalFormatting sqref="F33">
    <cfRule type="expression" dxfId="5421" priority="79" stopIfTrue="1">
      <formula>F33=""</formula>
    </cfRule>
    <cfRule type="expression" dxfId="5420" priority="81" stopIfTrue="1">
      <formula>ISNUMBER(FIND("100%",LEFT(F33,4)))</formula>
    </cfRule>
  </conditionalFormatting>
  <conditionalFormatting sqref="AB39:AJ41 B33:P36 AB43:AJ47 AB49:AJ55">
    <cfRule type="expression" dxfId="5419" priority="60" stopIfTrue="1">
      <formula>WpAreaC_exist=FALSE</formula>
    </cfRule>
  </conditionalFormatting>
  <conditionalFormatting sqref="D44:D46 D53:D55 R53:Z55 R44:Z46 AB44:AJ46 AB53:AJ55 H53:P55 H44:P46 H49:P51 AB49:AJ51 R49:Z51 D49:D51">
    <cfRule type="expression" dxfId="5418"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5417"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5416" priority="111" stopIfTrue="1">
      <formula>ISNUMBER(FIND("0%",LEFT(D44,2)))</formula>
    </cfRule>
  </conditionalFormatting>
  <conditionalFormatting sqref="D40:D41 R39:Z41 AB39:AJ41 H39:P41 E40:F40 D24:P36 B25:C36 E49:F51 H43:P47 D43:D47 R43:Z47 AB43:AJ47 AB49:AJ55 R49:Z55 D49:D55 H49:P55">
    <cfRule type="expression" dxfId="5415" priority="116">
      <formula>TRUE</formula>
    </cfRule>
  </conditionalFormatting>
  <conditionalFormatting sqref="R39:Z41 B29:P32 R43:Z47 R49:Z55">
    <cfRule type="expression" dxfId="5414" priority="63" stopIfTrue="1">
      <formula>WpAreaB_exist=FALSE</formula>
    </cfRule>
  </conditionalFormatting>
  <conditionalFormatting sqref="E27:F27">
    <cfRule type="expression" dxfId="5413" priority="77" stopIfTrue="1">
      <formula>E27=""</formula>
    </cfRule>
  </conditionalFormatting>
  <conditionalFormatting sqref="D27">
    <cfRule type="expression" dxfId="5412" priority="76" stopIfTrue="1">
      <formula>ISNUMBER(FIND("0%",LEFT(D27,2)))</formula>
    </cfRule>
  </conditionalFormatting>
  <conditionalFormatting sqref="D27">
    <cfRule type="expression" dxfId="5411" priority="74" stopIfTrue="1">
      <formula>D27=""</formula>
    </cfRule>
    <cfRule type="expression" dxfId="5410" priority="75" stopIfTrue="1">
      <formula>ISNUMBER(FIND("100%",LEFT(D27,4)))</formula>
    </cfRule>
  </conditionalFormatting>
  <conditionalFormatting sqref="E28:F28">
    <cfRule type="expression" dxfId="5409" priority="73" stopIfTrue="1">
      <formula>E28=""</formula>
    </cfRule>
  </conditionalFormatting>
  <conditionalFormatting sqref="D28">
    <cfRule type="expression" dxfId="5408" priority="72" stopIfTrue="1">
      <formula>ISNUMBER(FIND("0%",LEFT(D28,2)))</formula>
    </cfRule>
  </conditionalFormatting>
  <conditionalFormatting sqref="D28">
    <cfRule type="expression" dxfId="5407" priority="70" stopIfTrue="1">
      <formula>D28=""</formula>
    </cfRule>
    <cfRule type="expression" dxfId="5406" priority="71" stopIfTrue="1">
      <formula>ISNUMBER(FIND("100%",LEFT(D28,4)))</formula>
    </cfRule>
  </conditionalFormatting>
  <conditionalFormatting sqref="E30:F32">
    <cfRule type="expression" dxfId="5405" priority="69" stopIfTrue="1">
      <formula>E30=""</formula>
    </cfRule>
  </conditionalFormatting>
  <conditionalFormatting sqref="D30:D32">
    <cfRule type="expression" dxfId="5404" priority="68" stopIfTrue="1">
      <formula>ISNUMBER(FIND("0%",LEFT(D30,2)))</formula>
    </cfRule>
  </conditionalFormatting>
  <conditionalFormatting sqref="D30:D32">
    <cfRule type="expression" dxfId="5403" priority="66" stopIfTrue="1">
      <formula>D30=""</formula>
    </cfRule>
    <cfRule type="expression" dxfId="5402" priority="67" stopIfTrue="1">
      <formula>ISNUMBER(FIND("100%",LEFT(D30,4)))</formula>
    </cfRule>
  </conditionalFormatting>
  <conditionalFormatting sqref="E34:F36">
    <cfRule type="expression" dxfId="5401" priority="78" stopIfTrue="1">
      <formula>E34=""</formula>
    </cfRule>
  </conditionalFormatting>
  <conditionalFormatting sqref="D34:D36">
    <cfRule type="expression" dxfId="5400" priority="65" stopIfTrue="1">
      <formula>ISNUMBER(FIND("0%",LEFT(D34,2)))</formula>
    </cfRule>
  </conditionalFormatting>
  <conditionalFormatting sqref="D34:D36">
    <cfRule type="expression" dxfId="5399" priority="61" stopIfTrue="1">
      <formula>D34=""</formula>
    </cfRule>
    <cfRule type="expression" dxfId="5398" priority="64" stopIfTrue="1">
      <formula>ISNUMBER(FIND("100%",LEFT(D34,4)))</formula>
    </cfRule>
  </conditionalFormatting>
  <conditionalFormatting sqref="AB42:AJ42">
    <cfRule type="expression" dxfId="5397" priority="57" stopIfTrue="1">
      <formula>WpAreaC_exist=FALSE</formula>
    </cfRule>
  </conditionalFormatting>
  <conditionalFormatting sqref="AB42:AJ42 R42:Z42 D42 H42:P42">
    <cfRule type="expression" dxfId="5396" priority="59">
      <formula>TRUE</formula>
    </cfRule>
  </conditionalFormatting>
  <conditionalFormatting sqref="R42:Z42">
    <cfRule type="expression" dxfId="5395" priority="58" stopIfTrue="1">
      <formula>WpAreaB_exist=FALSE</formula>
    </cfRule>
  </conditionalFormatting>
  <conditionalFormatting sqref="H40:J47 H49:J55">
    <cfRule type="expression" dxfId="5394" priority="56" stopIfTrue="1">
      <formula>WpAreaA_Sub1_exist=FALSE</formula>
    </cfRule>
  </conditionalFormatting>
  <conditionalFormatting sqref="K40:M47 K49:M55">
    <cfRule type="expression" dxfId="5393" priority="55" stopIfTrue="1">
      <formula>WpAreaA_Sub2_exist=FALSE</formula>
    </cfRule>
  </conditionalFormatting>
  <conditionalFormatting sqref="N40:P47 N49:P55">
    <cfRule type="expression" dxfId="5392" priority="54" stopIfTrue="1">
      <formula>WpAreaA_Sub3_exist=FALSE</formula>
    </cfRule>
  </conditionalFormatting>
  <conditionalFormatting sqref="R40:T47 R49:T55">
    <cfRule type="expression" dxfId="5391" priority="53" stopIfTrue="1">
      <formula>WpAreaB_Sub1_exist=FALSE</formula>
    </cfRule>
  </conditionalFormatting>
  <conditionalFormatting sqref="U40:W47 U49:W55">
    <cfRule type="expression" dxfId="5390" priority="52">
      <formula>WpAreaB_Sub2_exist=FALSE</formula>
    </cfRule>
  </conditionalFormatting>
  <conditionalFormatting sqref="X40:Z47 X49:Z55">
    <cfRule type="expression" dxfId="5389" priority="51" stopIfTrue="1">
      <formula>WpAreaB_Sub3_exist=FALSE</formula>
    </cfRule>
  </conditionalFormatting>
  <conditionalFormatting sqref="N40:P41">
    <cfRule type="expression" dxfId="5388" priority="50" stopIfTrue="1">
      <formula>WpAreaA_Sub3_exist=FALSE</formula>
    </cfRule>
  </conditionalFormatting>
  <conditionalFormatting sqref="AB40:AD47 AB49:AD55">
    <cfRule type="expression" dxfId="5387" priority="49" stopIfTrue="1">
      <formula>WpAreaC_Sub1_exist=FALSE</formula>
    </cfRule>
  </conditionalFormatting>
  <conditionalFormatting sqref="AE40:AG47 AE49:AG55">
    <cfRule type="expression" dxfId="5386" priority="48" stopIfTrue="1">
      <formula>WpAreaC_Sub2_exist=FALSE</formula>
    </cfRule>
  </conditionalFormatting>
  <conditionalFormatting sqref="AH40:AJ47 AH49:AJ55">
    <cfRule type="expression" dxfId="5385" priority="47">
      <formula>WpAreaC_Sub3_exist=FALSE</formula>
    </cfRule>
  </conditionalFormatting>
  <conditionalFormatting sqref="E43:F43">
    <cfRule type="expression" dxfId="5384" priority="46">
      <formula>TRUE</formula>
    </cfRule>
  </conditionalFormatting>
  <conditionalFormatting sqref="E42:F42">
    <cfRule type="expression" dxfId="5383" priority="45">
      <formula>TRUE</formula>
    </cfRule>
  </conditionalFormatting>
  <conditionalFormatting sqref="E47:F47">
    <cfRule type="expression" dxfId="5382" priority="44">
      <formula>TRUE</formula>
    </cfRule>
  </conditionalFormatting>
  <conditionalFormatting sqref="E52:F52">
    <cfRule type="expression" dxfId="5381" priority="43">
      <formula>TRUE</formula>
    </cfRule>
  </conditionalFormatting>
  <conditionalFormatting sqref="E19:F19">
    <cfRule type="expression" dxfId="5380" priority="42">
      <formula>TRUE</formula>
    </cfRule>
  </conditionalFormatting>
  <conditionalFormatting sqref="E25">
    <cfRule type="expression" dxfId="5379" priority="101" stopIfTrue="1">
      <formula>E25=""</formula>
    </cfRule>
  </conditionalFormatting>
  <conditionalFormatting sqref="F25">
    <cfRule type="expression" dxfId="5378" priority="98" stopIfTrue="1">
      <formula>F25=""</formula>
    </cfRule>
  </conditionalFormatting>
  <conditionalFormatting sqref="F44:F46">
    <cfRule type="expression" dxfId="5377" priority="37" stopIfTrue="1">
      <formula>ISNUMBER(FIND("0%",LEFT(F44,2)))</formula>
    </cfRule>
  </conditionalFormatting>
  <conditionalFormatting sqref="F44:F46">
    <cfRule type="expression" dxfId="5376" priority="36" stopIfTrue="1">
      <formula>ISNUMBER(FIND("100%",LEFT(F44,4)))</formula>
    </cfRule>
  </conditionalFormatting>
  <conditionalFormatting sqref="E44:E46">
    <cfRule type="expression" dxfId="5375" priority="40" stopIfTrue="1">
      <formula>ISNUMBER(FIND("0%",LEFT(E44,2)))</formula>
    </cfRule>
  </conditionalFormatting>
  <conditionalFormatting sqref="E44:E46">
    <cfRule type="expression" dxfId="5374" priority="39" stopIfTrue="1">
      <formula>ISNUMBER(FIND("100%",LEFT(E44,4)))</formula>
    </cfRule>
  </conditionalFormatting>
  <conditionalFormatting sqref="E44:F46">
    <cfRule type="expression" dxfId="5373" priority="41">
      <formula>TRUE</formula>
    </cfRule>
  </conditionalFormatting>
  <conditionalFormatting sqref="E44:E46">
    <cfRule type="expression" dxfId="5372" priority="38" stopIfTrue="1">
      <formula>E44=""</formula>
    </cfRule>
  </conditionalFormatting>
  <conditionalFormatting sqref="F44:F46">
    <cfRule type="expression" dxfId="5371" priority="35" stopIfTrue="1">
      <formula>F44=""</formula>
    </cfRule>
  </conditionalFormatting>
  <conditionalFormatting sqref="F53:F55">
    <cfRule type="expression" dxfId="5370" priority="30" stopIfTrue="1">
      <formula>ISNUMBER(FIND("0%",LEFT(F53,2)))</formula>
    </cfRule>
  </conditionalFormatting>
  <conditionalFormatting sqref="F53:F55">
    <cfRule type="expression" dxfId="5369" priority="29" stopIfTrue="1">
      <formula>ISNUMBER(FIND("100%",LEFT(F53,4)))</formula>
    </cfRule>
  </conditionalFormatting>
  <conditionalFormatting sqref="E53:E55">
    <cfRule type="expression" dxfId="5368" priority="33" stopIfTrue="1">
      <formula>ISNUMBER(FIND("0%",LEFT(E53,2)))</formula>
    </cfRule>
  </conditionalFormatting>
  <conditionalFormatting sqref="E53:E55">
    <cfRule type="expression" dxfId="5367" priority="32" stopIfTrue="1">
      <formula>ISNUMBER(FIND("100%",LEFT(E53,4)))</formula>
    </cfRule>
  </conditionalFormatting>
  <conditionalFormatting sqref="E53:F55">
    <cfRule type="expression" dxfId="5366" priority="34">
      <formula>TRUE</formula>
    </cfRule>
  </conditionalFormatting>
  <conditionalFormatting sqref="E53:E55">
    <cfRule type="expression" dxfId="5365" priority="31" stopIfTrue="1">
      <formula>E53=""</formula>
    </cfRule>
  </conditionalFormatting>
  <conditionalFormatting sqref="F53:F55">
    <cfRule type="expression" dxfId="5364" priority="28" stopIfTrue="1">
      <formula>F53=""</formula>
    </cfRule>
  </conditionalFormatting>
  <conditionalFormatting sqref="B26:P28 AK39:AK47 H39:P47 H49:P55 AK49:AK55">
    <cfRule type="expression" dxfId="5363" priority="27" stopIfTrue="1">
      <formula>AND(WpAreaB_exist=FALSE,WpAreaC_exist=FALSE,WpAreaA_Sub2_exist=FALSE,WpAreaA_Sub3_exist=FALSE)=TRUE</formula>
    </cfRule>
  </conditionalFormatting>
  <conditionalFormatting sqref="F20">
    <cfRule type="expression" dxfId="5362" priority="22" stopIfTrue="1">
      <formula>ISNUMBER(FIND("0%",LEFT(F20,2)))</formula>
    </cfRule>
  </conditionalFormatting>
  <conditionalFormatting sqref="F20">
    <cfRule type="expression" dxfId="5361" priority="21" stopIfTrue="1">
      <formula>ISNUMBER(FIND("100%",LEFT(F20,4)))</formula>
    </cfRule>
  </conditionalFormatting>
  <conditionalFormatting sqref="E20">
    <cfRule type="expression" dxfId="5360" priority="25" stopIfTrue="1">
      <formula>ISNUMBER(FIND("0%",LEFT(E20,2)))</formula>
    </cfRule>
  </conditionalFormatting>
  <conditionalFormatting sqref="E20">
    <cfRule type="expression" dxfId="5359" priority="24" stopIfTrue="1">
      <formula>ISNUMBER(FIND("100%",LEFT(E20,4)))</formula>
    </cfRule>
  </conditionalFormatting>
  <conditionalFormatting sqref="E20:F20">
    <cfRule type="expression" dxfId="5358" priority="26">
      <formula>TRUE</formula>
    </cfRule>
  </conditionalFormatting>
  <conditionalFormatting sqref="E20">
    <cfRule type="expression" dxfId="5357" priority="23" stopIfTrue="1">
      <formula>E20=""</formula>
    </cfRule>
  </conditionalFormatting>
  <conditionalFormatting sqref="F20">
    <cfRule type="expression" dxfId="5356" priority="20" stopIfTrue="1">
      <formula>F20=""</formula>
    </cfRule>
  </conditionalFormatting>
  <conditionalFormatting sqref="E48:F48">
    <cfRule type="expression" dxfId="5355" priority="17" stopIfTrue="1">
      <formula>E48=""</formula>
    </cfRule>
  </conditionalFormatting>
  <conditionalFormatting sqref="E48:F48">
    <cfRule type="expression" dxfId="5354" priority="18" stopIfTrue="1">
      <formula>ISNUMBER(FIND("0%",LEFT(E48,2)))</formula>
    </cfRule>
  </conditionalFormatting>
  <conditionalFormatting sqref="E48:F48">
    <cfRule type="expression" dxfId="5353" priority="14" stopIfTrue="1">
      <formula>ISNUMBER(FIND("100%",LEFT(E48,4)))</formula>
    </cfRule>
  </conditionalFormatting>
  <conditionalFormatting sqref="AB48:AJ48">
    <cfRule type="expression" dxfId="5352" priority="11" stopIfTrue="1">
      <formula>WpAreaC_exist=FALSE</formula>
    </cfRule>
  </conditionalFormatting>
  <conditionalFormatting sqref="H48:P48 AB48:AJ48 R48:Z48 D48">
    <cfRule type="expression" dxfId="5351" priority="13" stopIfTrue="1">
      <formula>D48=""</formula>
    </cfRule>
  </conditionalFormatting>
  <conditionalFormatting sqref="N48 R48 U48 X48 AB48 AE48 AH48 H48 K48 D48">
    <cfRule type="expression" dxfId="5350" priority="15" stopIfTrue="1">
      <formula>ISNUMBER(FIND("100%",LEFT(D48,4)))</formula>
    </cfRule>
  </conditionalFormatting>
  <conditionalFormatting sqref="N48 R48 U48 X48 AB48 AE48 AH48 H48 K48 D48">
    <cfRule type="expression" dxfId="5349" priority="16" stopIfTrue="1">
      <formula>ISNUMBER(FIND("0%",LEFT(D48,2)))</formula>
    </cfRule>
  </conditionalFormatting>
  <conditionalFormatting sqref="H48:P48 D48:F48 R48:Z48 AB48:AJ48">
    <cfRule type="expression" dxfId="5348" priority="19">
      <formula>TRUE</formula>
    </cfRule>
  </conditionalFormatting>
  <conditionalFormatting sqref="R48:Z48">
    <cfRule type="expression" dxfId="5347" priority="12" stopIfTrue="1">
      <formula>WpAreaB_exist=FALSE</formula>
    </cfRule>
  </conditionalFormatting>
  <conditionalFormatting sqref="H48:J48">
    <cfRule type="expression" dxfId="5346" priority="10" stopIfTrue="1">
      <formula>WpAreaA_Sub1_exist=FALSE</formula>
    </cfRule>
  </conditionalFormatting>
  <conditionalFormatting sqref="K48:M48">
    <cfRule type="expression" dxfId="5345" priority="9" stopIfTrue="1">
      <formula>WpAreaA_Sub2_exist=FALSE</formula>
    </cfRule>
  </conditionalFormatting>
  <conditionalFormatting sqref="N48:P48">
    <cfRule type="expression" dxfId="5344" priority="8" stopIfTrue="1">
      <formula>WpAreaA_Sub3_exist=FALSE</formula>
    </cfRule>
  </conditionalFormatting>
  <conditionalFormatting sqref="R48:T48">
    <cfRule type="expression" dxfId="5343" priority="7" stopIfTrue="1">
      <formula>WpAreaB_Sub1_exist=FALSE</formula>
    </cfRule>
  </conditionalFormatting>
  <conditionalFormatting sqref="U48:W48">
    <cfRule type="expression" dxfId="5342" priority="6">
      <formula>WpAreaB_Sub2_exist=FALSE</formula>
    </cfRule>
  </conditionalFormatting>
  <conditionalFormatting sqref="X48:Z48">
    <cfRule type="expression" dxfId="5341" priority="5" stopIfTrue="1">
      <formula>WpAreaB_Sub3_exist=FALSE</formula>
    </cfRule>
  </conditionalFormatting>
  <conditionalFormatting sqref="AB48:AD48">
    <cfRule type="expression" dxfId="5340" priority="4" stopIfTrue="1">
      <formula>WpAreaC_Sub1_exist=FALSE</formula>
    </cfRule>
  </conditionalFormatting>
  <conditionalFormatting sqref="AE48:AG48">
    <cfRule type="expression" dxfId="5339" priority="3" stopIfTrue="1">
      <formula>WpAreaC_Sub2_exist=FALSE</formula>
    </cfRule>
  </conditionalFormatting>
  <conditionalFormatting sqref="AH48:AJ48">
    <cfRule type="expression" dxfId="5338" priority="2">
      <formula>WpAreaC_Sub3_exist=FALSE</formula>
    </cfRule>
  </conditionalFormatting>
  <conditionalFormatting sqref="AK48 H48:P48">
    <cfRule type="expression" dxfId="5337" priority="1" stopIfTrue="1">
      <formula>AND(WpAreaB_exist=FALSE,WpAreaC_exist=FALSE,WpAreaA_Sub2_exist=FALSE,WpAreaA_Sub3_exist=FALSE)=TRUE</formula>
    </cfRule>
  </conditionalFormatting>
  <pageMargins left="0.7" right="0.7" top="0.75" bottom="0.75" header="0.3" footer="0.3"/>
  <pageSetup paperSize="8"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E6AD1-B87F-41F7-85D8-89C3D2769E1E}">
  <dimension ref="A1:Z135"/>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32" customWidth="1"/>
    <col min="9" max="9" width="13" style="87" customWidth="1"/>
    <col min="10" max="10" width="31.88671875" style="87" customWidth="1"/>
    <col min="11" max="11" width="5.109375" style="132" customWidth="1"/>
    <col min="12" max="15" width="10" style="169"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409</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410</v>
      </c>
      <c r="R4" s="33"/>
      <c r="S4" s="34"/>
      <c r="T4" s="35" t="s">
        <v>411</v>
      </c>
      <c r="U4" s="36"/>
      <c r="V4" s="37"/>
      <c r="W4" s="38" t="s">
        <v>412</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410</v>
      </c>
      <c r="N6" s="58" t="s">
        <v>411</v>
      </c>
      <c r="O6" s="59" t="s">
        <v>412</v>
      </c>
      <c r="P6" s="16"/>
      <c r="Q6" s="60" t="s">
        <v>413</v>
      </c>
      <c r="R6" s="61" t="s">
        <v>414</v>
      </c>
      <c r="S6" s="62" t="s">
        <v>415</v>
      </c>
      <c r="T6" s="63" t="s">
        <v>413</v>
      </c>
      <c r="U6" s="64" t="s">
        <v>414</v>
      </c>
      <c r="V6" s="65" t="s">
        <v>415</v>
      </c>
      <c r="W6" s="66" t="s">
        <v>413</v>
      </c>
      <c r="X6" s="67" t="s">
        <v>414</v>
      </c>
      <c r="Y6" s="68" t="s">
        <v>415</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416</v>
      </c>
      <c r="R8" s="86" t="s" cm="1">
        <v>417</v>
      </c>
      <c r="S8" s="86" t="s" cm="1">
        <v>418</v>
      </c>
      <c r="T8" s="86" t="s" cm="1">
        <v>419</v>
      </c>
      <c r="U8" s="86" t="s" cm="1">
        <v>420</v>
      </c>
      <c r="V8" s="86" t="s" cm="1">
        <v>421</v>
      </c>
      <c r="W8" s="86" t="s" cm="1">
        <v>422</v>
      </c>
      <c r="X8" s="86" t="s" cm="1">
        <v>422</v>
      </c>
      <c r="Y8" s="86" t="s" cm="1">
        <v>423</v>
      </c>
    </row>
    <row r="9" spans="1:25" ht="26.4" outlineLevel="1" thickBot="1" x14ac:dyDescent="0.35">
      <c r="A9" s="78"/>
      <c r="B9" s="78"/>
      <c r="C9" s="78"/>
      <c r="D9" s="78"/>
      <c r="E9" s="78"/>
      <c r="F9" s="78"/>
      <c r="G9" s="78"/>
      <c r="H9" s="79"/>
      <c r="I9" s="80"/>
      <c r="J9" s="81"/>
      <c r="K9" s="82"/>
      <c r="L9" s="88"/>
      <c r="M9" s="88"/>
      <c r="N9" s="88"/>
      <c r="O9" s="89" t="s">
        <v>27</v>
      </c>
      <c r="P9" s="90"/>
      <c r="Q9" s="91" t="s" cm="1">
        <v>424</v>
      </c>
      <c r="R9" s="91" t="s" cm="1">
        <v>425</v>
      </c>
      <c r="S9" s="91" t="s" cm="1">
        <v>426</v>
      </c>
      <c r="T9" s="92" t="s" cm="1">
        <v>427</v>
      </c>
      <c r="U9" s="92" t="s" cm="1">
        <v>428</v>
      </c>
      <c r="V9" s="92" t="s" cm="1">
        <v>429</v>
      </c>
      <c r="W9" s="93" t="s" cm="1">
        <v>430</v>
      </c>
      <c r="X9" s="94" t="s" cm="1">
        <v>430</v>
      </c>
      <c r="Y9" s="94" t="s" cm="1">
        <v>431</v>
      </c>
    </row>
    <row r="10" spans="1:25" ht="26.4" outlineLevel="1" thickBot="1" x14ac:dyDescent="0.35">
      <c r="A10" s="78"/>
      <c r="B10" s="78"/>
      <c r="C10" s="78"/>
      <c r="D10" s="78"/>
      <c r="E10" s="78"/>
      <c r="F10" s="78"/>
      <c r="G10" s="78"/>
      <c r="H10" s="79"/>
      <c r="I10" s="80"/>
      <c r="J10" s="81"/>
      <c r="K10" s="82"/>
      <c r="L10" s="88"/>
      <c r="M10" s="88"/>
      <c r="N10" s="88"/>
      <c r="O10" s="89" t="s">
        <v>28</v>
      </c>
      <c r="P10" s="90"/>
      <c r="Q10" s="95" t="s" cm="1">
        <v>432</v>
      </c>
      <c r="R10" s="95" t="s" cm="1">
        <v>433</v>
      </c>
      <c r="S10" s="95" t="s" cm="1">
        <v>434</v>
      </c>
      <c r="T10" s="96" t="s" cm="1">
        <v>435</v>
      </c>
      <c r="U10" s="96" t="s" cm="1">
        <v>436</v>
      </c>
      <c r="V10" s="96" t="s" cm="1">
        <v>437</v>
      </c>
      <c r="W10" s="93" t="s" cm="1">
        <v>438</v>
      </c>
      <c r="X10" s="93" t="s" cm="1">
        <v>438</v>
      </c>
      <c r="Y10" s="93" t="s" cm="1">
        <v>439</v>
      </c>
    </row>
    <row r="11" spans="1:25" ht="25.8" outlineLevel="1" x14ac:dyDescent="0.3">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3">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10.4" outlineLevel="2" x14ac:dyDescent="0.3">
      <c r="A16" s="125">
        <v>52</v>
      </c>
      <c r="B16" s="125"/>
      <c r="C16" s="126" t="s">
        <v>34</v>
      </c>
      <c r="D16" s="126" t="s">
        <v>35</v>
      </c>
      <c r="E16" s="126" t="s">
        <v>36</v>
      </c>
      <c r="F16" s="126" t="s">
        <v>37</v>
      </c>
      <c r="G16" s="126" t="s">
        <v>38</v>
      </c>
      <c r="H16" s="127" t="s">
        <v>39</v>
      </c>
      <c r="I16" s="126" t="s">
        <v>40</v>
      </c>
      <c r="J16" s="126"/>
      <c r="K16" s="128">
        <v>0.1</v>
      </c>
      <c r="L16" s="129" t="s" cm="1">
        <v>440</v>
      </c>
      <c r="M16" s="129" t="s" cm="1">
        <v>441</v>
      </c>
      <c r="N16" s="129" t="s" cm="1">
        <v>441</v>
      </c>
      <c r="O16" s="129" t="s" cm="1">
        <v>442</v>
      </c>
      <c r="P16" s="97"/>
      <c r="Q16" s="130">
        <v>0.5</v>
      </c>
      <c r="R16" s="130">
        <v>0.5</v>
      </c>
      <c r="S16" s="130">
        <v>0.5</v>
      </c>
      <c r="T16" s="130">
        <v>0.5</v>
      </c>
      <c r="U16" s="130">
        <v>0.5</v>
      </c>
      <c r="V16" s="130">
        <v>0.5</v>
      </c>
      <c r="W16" s="130">
        <v>0</v>
      </c>
      <c r="X16" s="130">
        <v>0</v>
      </c>
      <c r="Y16" s="131">
        <v>0</v>
      </c>
    </row>
    <row r="17" spans="1:25" ht="41.4" outlineLevel="2" x14ac:dyDescent="0.3">
      <c r="A17" s="132">
        <v>109</v>
      </c>
      <c r="B17" s="132"/>
      <c r="C17" s="133" t="s">
        <v>34</v>
      </c>
      <c r="D17" s="134" t="s">
        <v>41</v>
      </c>
      <c r="E17" s="134" t="s">
        <v>42</v>
      </c>
      <c r="F17" s="134" t="s">
        <v>43</v>
      </c>
      <c r="G17" s="134" t="s">
        <v>38</v>
      </c>
      <c r="H17" s="135" t="s">
        <v>39</v>
      </c>
      <c r="I17" s="134" t="s">
        <v>44</v>
      </c>
      <c r="J17" s="133"/>
      <c r="K17" s="128">
        <v>0.1</v>
      </c>
      <c r="L17" s="129" t="s" cm="1">
        <v>440</v>
      </c>
      <c r="M17" s="129" t="s" cm="1">
        <v>441</v>
      </c>
      <c r="N17" s="129" t="s" cm="1">
        <v>441</v>
      </c>
      <c r="O17" s="129" t="s" cm="1">
        <v>442</v>
      </c>
      <c r="P17" s="97"/>
      <c r="Q17" s="130">
        <v>0.5</v>
      </c>
      <c r="R17" s="130">
        <v>0.5</v>
      </c>
      <c r="S17" s="130">
        <v>0.5</v>
      </c>
      <c r="T17" s="130">
        <v>0.5</v>
      </c>
      <c r="U17" s="130">
        <v>0.5</v>
      </c>
      <c r="V17" s="130">
        <v>0.5</v>
      </c>
      <c r="W17" s="130">
        <v>0</v>
      </c>
      <c r="X17" s="130">
        <v>0</v>
      </c>
      <c r="Y17" s="131">
        <v>0</v>
      </c>
    </row>
    <row r="18" spans="1:25" ht="18" outlineLevel="1" x14ac:dyDescent="0.3">
      <c r="A18" s="119" t="s">
        <v>45</v>
      </c>
      <c r="B18" s="120"/>
      <c r="C18" s="120"/>
      <c r="D18" s="136"/>
      <c r="E18" s="136"/>
      <c r="F18" s="136"/>
      <c r="G18" s="136"/>
      <c r="H18" s="121"/>
      <c r="I18" s="121"/>
      <c r="J18" s="121"/>
      <c r="K18" s="137" t="s">
        <v>26</v>
      </c>
      <c r="L18" s="122"/>
      <c r="M18" s="122"/>
      <c r="N18" s="122"/>
      <c r="O18" s="122"/>
      <c r="P18" s="97"/>
      <c r="Q18" s="123"/>
      <c r="R18" s="121"/>
      <c r="S18" s="124"/>
      <c r="T18" s="123"/>
      <c r="U18" s="121"/>
      <c r="V18" s="124"/>
      <c r="W18" s="123"/>
      <c r="X18" s="121"/>
      <c r="Y18" s="121"/>
    </row>
    <row r="19" spans="1:25" ht="55.2" outlineLevel="2" x14ac:dyDescent="0.3">
      <c r="A19" s="125">
        <v>53</v>
      </c>
      <c r="B19" s="125"/>
      <c r="C19" s="126" t="s">
        <v>46</v>
      </c>
      <c r="D19" s="126" t="s">
        <v>47</v>
      </c>
      <c r="E19" s="126" t="s">
        <v>48</v>
      </c>
      <c r="F19" s="126" t="s">
        <v>49</v>
      </c>
      <c r="G19" s="126" t="s">
        <v>50</v>
      </c>
      <c r="H19" s="127" t="s">
        <v>39</v>
      </c>
      <c r="I19" s="126" t="s">
        <v>51</v>
      </c>
      <c r="J19" s="126"/>
      <c r="K19" s="128">
        <v>0.1</v>
      </c>
      <c r="L19" s="129" t="s" cm="1">
        <v>441</v>
      </c>
      <c r="M19" s="129" t="s" cm="1">
        <v>441</v>
      </c>
      <c r="N19" s="129" t="s" cm="1">
        <v>441</v>
      </c>
      <c r="O19" s="129" t="s" cm="1">
        <v>441</v>
      </c>
      <c r="P19" s="97"/>
      <c r="Q19" s="130">
        <v>0.5</v>
      </c>
      <c r="R19" s="130">
        <v>0.5</v>
      </c>
      <c r="S19" s="130">
        <v>0.5</v>
      </c>
      <c r="T19" s="130">
        <v>0.5</v>
      </c>
      <c r="U19" s="130">
        <v>0.5</v>
      </c>
      <c r="V19" s="130">
        <v>0.5</v>
      </c>
      <c r="W19" s="130">
        <v>0.5</v>
      </c>
      <c r="X19" s="130">
        <v>0.5</v>
      </c>
      <c r="Y19" s="131">
        <v>0.5</v>
      </c>
    </row>
    <row r="20" spans="1:25" ht="18" outlineLevel="1" x14ac:dyDescent="0.3">
      <c r="A20" s="119" t="s">
        <v>52</v>
      </c>
      <c r="B20" s="120"/>
      <c r="C20" s="120"/>
      <c r="D20" s="121"/>
      <c r="E20" s="121"/>
      <c r="F20" s="121"/>
      <c r="G20" s="121"/>
      <c r="H20" s="121"/>
      <c r="I20" s="121"/>
      <c r="J20" s="121"/>
      <c r="K20" s="122"/>
      <c r="L20" s="122"/>
      <c r="M20" s="122"/>
      <c r="N20" s="122"/>
      <c r="O20" s="122"/>
      <c r="P20" s="97"/>
      <c r="Q20" s="123"/>
      <c r="R20" s="121"/>
      <c r="S20" s="124"/>
      <c r="T20" s="123"/>
      <c r="U20" s="121"/>
      <c r="V20" s="124"/>
      <c r="W20" s="123"/>
      <c r="X20" s="121"/>
      <c r="Y20" s="121"/>
    </row>
    <row r="21" spans="1:25" ht="27.6" outlineLevel="2" x14ac:dyDescent="0.3">
      <c r="A21" s="132">
        <v>54</v>
      </c>
      <c r="B21" s="132"/>
      <c r="C21" s="133" t="s">
        <v>53</v>
      </c>
      <c r="D21" s="133" t="s">
        <v>54</v>
      </c>
      <c r="E21" s="133" t="s">
        <v>54</v>
      </c>
      <c r="F21" s="133" t="s">
        <v>55</v>
      </c>
      <c r="G21" s="133" t="s">
        <v>54</v>
      </c>
      <c r="H21" s="127" t="s">
        <v>39</v>
      </c>
      <c r="I21" s="133"/>
      <c r="J21" s="133"/>
      <c r="K21" s="128">
        <v>0.1</v>
      </c>
      <c r="L21" s="138" t="s" cm="1">
        <v>442</v>
      </c>
      <c r="M21" s="129" t="s" cm="1">
        <v>442</v>
      </c>
      <c r="N21" s="129" t="s" cm="1">
        <v>442</v>
      </c>
      <c r="O21" s="129" t="s" cm="1">
        <v>442</v>
      </c>
      <c r="P21" s="97"/>
      <c r="Q21" s="130">
        <v>0</v>
      </c>
      <c r="R21" s="130">
        <v>0</v>
      </c>
      <c r="S21" s="130">
        <v>0</v>
      </c>
      <c r="T21" s="130">
        <v>0</v>
      </c>
      <c r="U21" s="130">
        <v>0</v>
      </c>
      <c r="V21" s="130">
        <v>0</v>
      </c>
      <c r="W21" s="130">
        <v>0</v>
      </c>
      <c r="X21" s="130">
        <v>0</v>
      </c>
      <c r="Y21" s="131">
        <v>0</v>
      </c>
    </row>
    <row r="22" spans="1:25" ht="18" x14ac:dyDescent="0.3">
      <c r="A22" s="113" t="s">
        <v>56</v>
      </c>
      <c r="B22" s="114"/>
      <c r="C22" s="114"/>
      <c r="D22" s="114"/>
      <c r="E22" s="114"/>
      <c r="F22" s="114"/>
      <c r="G22" s="114"/>
      <c r="H22" s="114"/>
      <c r="I22" s="114"/>
      <c r="J22" s="114"/>
      <c r="K22" s="115"/>
      <c r="L22" s="115" t="s" cm="1">
        <v>26</v>
      </c>
      <c r="M22" s="115" t="s" cm="1">
        <v>26</v>
      </c>
      <c r="N22" s="115" t="s" cm="1">
        <v>26</v>
      </c>
      <c r="O22" s="115" t="s" cm="1">
        <v>26</v>
      </c>
      <c r="P22" s="97"/>
      <c r="Q22" s="116"/>
      <c r="R22" s="117"/>
      <c r="S22" s="118"/>
      <c r="T22" s="116"/>
      <c r="U22" s="117"/>
      <c r="V22" s="118"/>
      <c r="W22" s="116"/>
      <c r="X22" s="117"/>
      <c r="Y22" s="117"/>
    </row>
    <row r="23" spans="1:25" ht="18" outlineLevel="1" x14ac:dyDescent="0.3">
      <c r="A23" s="119" t="s">
        <v>57</v>
      </c>
      <c r="B23" s="120"/>
      <c r="C23" s="120"/>
      <c r="D23" s="121"/>
      <c r="E23" s="121"/>
      <c r="F23" s="121"/>
      <c r="G23" s="121"/>
      <c r="H23" s="121"/>
      <c r="I23" s="121"/>
      <c r="J23" s="121"/>
      <c r="K23" s="122"/>
      <c r="L23" s="122"/>
      <c r="M23" s="122"/>
      <c r="N23" s="122"/>
      <c r="O23" s="122"/>
      <c r="P23" s="97"/>
      <c r="Q23" s="123"/>
      <c r="R23" s="121"/>
      <c r="S23" s="124"/>
      <c r="T23" s="123"/>
      <c r="U23" s="121"/>
      <c r="V23" s="124"/>
      <c r="W23" s="123"/>
      <c r="X23" s="121"/>
      <c r="Y23" s="121"/>
    </row>
    <row r="24" spans="1:25" ht="27.6" outlineLevel="2" x14ac:dyDescent="0.3">
      <c r="A24" s="139">
        <v>110</v>
      </c>
      <c r="B24" s="139" t="s">
        <v>58</v>
      </c>
      <c r="C24" s="134" t="s">
        <v>59</v>
      </c>
      <c r="D24" s="140" t="s">
        <v>60</v>
      </c>
      <c r="E24" s="134" t="s">
        <v>61</v>
      </c>
      <c r="F24" s="134" t="s">
        <v>62</v>
      </c>
      <c r="G24" s="134" t="s">
        <v>38</v>
      </c>
      <c r="H24" s="135" t="s">
        <v>63</v>
      </c>
      <c r="I24" s="134" t="s">
        <v>64</v>
      </c>
      <c r="J24" s="126"/>
      <c r="K24" s="128">
        <v>1</v>
      </c>
      <c r="L24" s="138" t="s" cm="1">
        <v>443</v>
      </c>
      <c r="M24" s="129" t="s" cm="1">
        <v>443</v>
      </c>
      <c r="N24" s="129" t="s" cm="1">
        <v>26</v>
      </c>
      <c r="O24" s="129" t="s" cm="1">
        <v>26</v>
      </c>
      <c r="P24" s="97"/>
      <c r="Q24" s="130">
        <v>1</v>
      </c>
      <c r="R24" s="130"/>
      <c r="S24" s="130"/>
      <c r="T24" s="130"/>
      <c r="U24" s="130"/>
      <c r="V24" s="130"/>
      <c r="W24" s="130"/>
      <c r="X24" s="130"/>
      <c r="Y24" s="131"/>
    </row>
    <row r="25" spans="1:25" ht="55.2" outlineLevel="2" x14ac:dyDescent="0.3">
      <c r="A25" s="125">
        <v>77</v>
      </c>
      <c r="B25" s="125" t="s">
        <v>58</v>
      </c>
      <c r="C25" s="126" t="s">
        <v>59</v>
      </c>
      <c r="D25" s="141" t="s">
        <v>65</v>
      </c>
      <c r="E25" s="126" t="s">
        <v>66</v>
      </c>
      <c r="F25" s="126" t="s">
        <v>67</v>
      </c>
      <c r="G25" s="126" t="s">
        <v>38</v>
      </c>
      <c r="H25" s="127" t="s">
        <v>63</v>
      </c>
      <c r="I25" s="126" t="s">
        <v>68</v>
      </c>
      <c r="J25" s="126"/>
      <c r="K25" s="128">
        <v>1</v>
      </c>
      <c r="L25" s="138" t="s" cm="1">
        <v>443</v>
      </c>
      <c r="M25" s="129" t="s" cm="1">
        <v>443</v>
      </c>
      <c r="N25" s="129" t="s" cm="1">
        <v>26</v>
      </c>
      <c r="O25" s="129" t="s" cm="1">
        <v>26</v>
      </c>
      <c r="P25" s="97"/>
      <c r="Q25" s="130">
        <v>1</v>
      </c>
      <c r="R25" s="130"/>
      <c r="S25" s="130"/>
      <c r="T25" s="130"/>
      <c r="U25" s="130"/>
      <c r="V25" s="130"/>
      <c r="W25" s="130"/>
      <c r="X25" s="130"/>
      <c r="Y25" s="131"/>
    </row>
    <row r="26" spans="1:25" ht="27.6" outlineLevel="2" x14ac:dyDescent="0.3">
      <c r="A26" s="125">
        <v>78</v>
      </c>
      <c r="B26" s="125" t="s">
        <v>58</v>
      </c>
      <c r="C26" s="126" t="s">
        <v>59</v>
      </c>
      <c r="D26" s="141" t="s">
        <v>69</v>
      </c>
      <c r="E26" s="126" t="s">
        <v>70</v>
      </c>
      <c r="F26" s="126" t="s">
        <v>71</v>
      </c>
      <c r="G26" s="126" t="s">
        <v>38</v>
      </c>
      <c r="H26" s="127" t="s">
        <v>63</v>
      </c>
      <c r="I26" s="126" t="s">
        <v>72</v>
      </c>
      <c r="J26" s="126"/>
      <c r="K26" s="128">
        <v>1</v>
      </c>
      <c r="L26" s="138" t="s" cm="1">
        <v>443</v>
      </c>
      <c r="M26" s="129" t="s" cm="1">
        <v>443</v>
      </c>
      <c r="N26" s="129" t="s" cm="1">
        <v>26</v>
      </c>
      <c r="O26" s="129" t="s" cm="1">
        <v>26</v>
      </c>
      <c r="P26" s="97"/>
      <c r="Q26" s="130">
        <v>1</v>
      </c>
      <c r="R26" s="130"/>
      <c r="S26" s="130"/>
      <c r="T26" s="130"/>
      <c r="U26" s="130"/>
      <c r="V26" s="130"/>
      <c r="W26" s="130"/>
      <c r="X26" s="130"/>
      <c r="Y26" s="131"/>
    </row>
    <row r="27" spans="1:25" ht="27.6" outlineLevel="2" x14ac:dyDescent="0.3">
      <c r="A27" s="125">
        <v>79</v>
      </c>
      <c r="B27" s="125" t="s">
        <v>58</v>
      </c>
      <c r="C27" s="126" t="s">
        <v>59</v>
      </c>
      <c r="D27" s="141" t="s">
        <v>73</v>
      </c>
      <c r="E27" s="126" t="s">
        <v>74</v>
      </c>
      <c r="F27" s="126" t="s">
        <v>75</v>
      </c>
      <c r="G27" s="126" t="s">
        <v>38</v>
      </c>
      <c r="H27" s="127" t="s">
        <v>63</v>
      </c>
      <c r="I27" s="126" t="s">
        <v>72</v>
      </c>
      <c r="J27" s="126"/>
      <c r="K27" s="128">
        <v>1</v>
      </c>
      <c r="L27" s="138" t="s" cm="1">
        <v>443</v>
      </c>
      <c r="M27" s="129" t="s" cm="1">
        <v>443</v>
      </c>
      <c r="N27" s="129" t="s" cm="1">
        <v>26</v>
      </c>
      <c r="O27" s="129" t="s" cm="1">
        <v>26</v>
      </c>
      <c r="P27" s="97"/>
      <c r="Q27" s="130">
        <v>1</v>
      </c>
      <c r="R27" s="130"/>
      <c r="S27" s="130"/>
      <c r="T27" s="130"/>
      <c r="U27" s="130"/>
      <c r="V27" s="130"/>
      <c r="W27" s="130"/>
      <c r="X27" s="130"/>
      <c r="Y27" s="131"/>
    </row>
    <row r="28" spans="1:25" ht="27.6" outlineLevel="2" x14ac:dyDescent="0.3">
      <c r="A28" s="125">
        <v>80</v>
      </c>
      <c r="B28" s="125" t="s">
        <v>58</v>
      </c>
      <c r="C28" s="126" t="s">
        <v>59</v>
      </c>
      <c r="D28" s="141" t="s">
        <v>76</v>
      </c>
      <c r="E28" s="126" t="s">
        <v>77</v>
      </c>
      <c r="F28" s="126" t="s">
        <v>78</v>
      </c>
      <c r="G28" s="126" t="s">
        <v>38</v>
      </c>
      <c r="H28" s="127" t="s">
        <v>63</v>
      </c>
      <c r="I28" s="126" t="s">
        <v>72</v>
      </c>
      <c r="J28" s="126"/>
      <c r="K28" s="128">
        <v>1</v>
      </c>
      <c r="L28" s="138" t="s" cm="1">
        <v>443</v>
      </c>
      <c r="M28" s="129" t="s" cm="1">
        <v>443</v>
      </c>
      <c r="N28" s="129" t="s" cm="1">
        <v>26</v>
      </c>
      <c r="O28" s="129" t="s" cm="1">
        <v>26</v>
      </c>
      <c r="P28" s="97"/>
      <c r="Q28" s="130">
        <v>1</v>
      </c>
      <c r="R28" s="130"/>
      <c r="S28" s="130"/>
      <c r="T28" s="130"/>
      <c r="U28" s="130"/>
      <c r="V28" s="130"/>
      <c r="W28" s="130"/>
      <c r="X28" s="130"/>
      <c r="Y28" s="131"/>
    </row>
    <row r="29" spans="1:25" ht="27.6" outlineLevel="2" x14ac:dyDescent="0.3">
      <c r="A29" s="125">
        <v>81</v>
      </c>
      <c r="B29" s="125" t="s">
        <v>58</v>
      </c>
      <c r="C29" s="126" t="s">
        <v>59</v>
      </c>
      <c r="D29" s="141" t="s">
        <v>79</v>
      </c>
      <c r="E29" s="126" t="s">
        <v>80</v>
      </c>
      <c r="F29" s="126" t="s">
        <v>75</v>
      </c>
      <c r="G29" s="126" t="s">
        <v>38</v>
      </c>
      <c r="H29" s="127" t="s">
        <v>63</v>
      </c>
      <c r="I29" s="126" t="s">
        <v>81</v>
      </c>
      <c r="J29" s="126"/>
      <c r="K29" s="128">
        <v>1</v>
      </c>
      <c r="L29" s="138" t="s" cm="1">
        <v>443</v>
      </c>
      <c r="M29" s="129" t="s" cm="1">
        <v>443</v>
      </c>
      <c r="N29" s="129" t="s" cm="1">
        <v>26</v>
      </c>
      <c r="O29" s="129" t="s" cm="1">
        <v>26</v>
      </c>
      <c r="P29" s="97"/>
      <c r="Q29" s="130">
        <v>1</v>
      </c>
      <c r="R29" s="130"/>
      <c r="S29" s="130"/>
      <c r="T29" s="130"/>
      <c r="U29" s="130"/>
      <c r="V29" s="130"/>
      <c r="W29" s="130"/>
      <c r="X29" s="130"/>
      <c r="Y29" s="131"/>
    </row>
    <row r="30" spans="1:25" ht="27.6" outlineLevel="2" x14ac:dyDescent="0.3">
      <c r="A30" s="125">
        <v>82</v>
      </c>
      <c r="B30" s="125" t="s">
        <v>58</v>
      </c>
      <c r="C30" s="126" t="s">
        <v>59</v>
      </c>
      <c r="D30" s="141" t="s">
        <v>82</v>
      </c>
      <c r="E30" s="126" t="s">
        <v>83</v>
      </c>
      <c r="F30" s="126" t="s">
        <v>75</v>
      </c>
      <c r="G30" s="126" t="s">
        <v>38</v>
      </c>
      <c r="H30" s="127" t="s">
        <v>63</v>
      </c>
      <c r="I30" s="126" t="s">
        <v>84</v>
      </c>
      <c r="J30" s="126"/>
      <c r="K30" s="128">
        <v>1</v>
      </c>
      <c r="L30" s="138" t="s" cm="1">
        <v>443</v>
      </c>
      <c r="M30" s="129" t="s" cm="1">
        <v>443</v>
      </c>
      <c r="N30" s="129" t="s" cm="1">
        <v>26</v>
      </c>
      <c r="O30" s="129" t="s" cm="1">
        <v>26</v>
      </c>
      <c r="P30" s="97"/>
      <c r="Q30" s="130">
        <v>1</v>
      </c>
      <c r="R30" s="130"/>
      <c r="S30" s="130"/>
      <c r="T30" s="130"/>
      <c r="U30" s="130"/>
      <c r="V30" s="130"/>
      <c r="W30" s="130"/>
      <c r="X30" s="130"/>
      <c r="Y30" s="131"/>
    </row>
    <row r="31" spans="1:25" ht="41.4" outlineLevel="2" x14ac:dyDescent="0.3">
      <c r="A31" s="125">
        <v>83</v>
      </c>
      <c r="B31" s="125" t="s">
        <v>58</v>
      </c>
      <c r="C31" s="126" t="s">
        <v>59</v>
      </c>
      <c r="D31" s="141" t="s">
        <v>85</v>
      </c>
      <c r="E31" s="126" t="s">
        <v>86</v>
      </c>
      <c r="F31" s="126" t="s">
        <v>87</v>
      </c>
      <c r="G31" s="126" t="s">
        <v>38</v>
      </c>
      <c r="H31" s="127" t="s">
        <v>63</v>
      </c>
      <c r="I31" s="126" t="s">
        <v>88</v>
      </c>
      <c r="J31" s="126"/>
      <c r="K31" s="128">
        <v>1</v>
      </c>
      <c r="L31" s="138" t="s" cm="1">
        <v>443</v>
      </c>
      <c r="M31" s="129" t="s" cm="1">
        <v>443</v>
      </c>
      <c r="N31" s="129" t="s" cm="1">
        <v>26</v>
      </c>
      <c r="O31" s="129" t="s" cm="1">
        <v>26</v>
      </c>
      <c r="P31" s="97"/>
      <c r="Q31" s="130">
        <v>1</v>
      </c>
      <c r="R31" s="130"/>
      <c r="S31" s="130"/>
      <c r="T31" s="130"/>
      <c r="U31" s="130"/>
      <c r="V31" s="130"/>
      <c r="W31" s="130"/>
      <c r="X31" s="130"/>
      <c r="Y31" s="131"/>
    </row>
    <row r="32" spans="1:25" ht="41.4" outlineLevel="2" x14ac:dyDescent="0.3">
      <c r="A32" s="125">
        <v>96</v>
      </c>
      <c r="B32" s="125" t="s">
        <v>58</v>
      </c>
      <c r="C32" s="126" t="s">
        <v>59</v>
      </c>
      <c r="D32" s="141" t="s">
        <v>89</v>
      </c>
      <c r="E32" s="126" t="s">
        <v>90</v>
      </c>
      <c r="F32" s="126" t="s">
        <v>91</v>
      </c>
      <c r="G32" s="126" t="s">
        <v>38</v>
      </c>
      <c r="H32" s="127" t="s">
        <v>63</v>
      </c>
      <c r="I32" s="126" t="s">
        <v>92</v>
      </c>
      <c r="J32" s="126"/>
      <c r="K32" s="128">
        <v>1</v>
      </c>
      <c r="L32" s="138" t="s" cm="1">
        <v>443</v>
      </c>
      <c r="M32" s="129" t="s" cm="1">
        <v>443</v>
      </c>
      <c r="N32" s="129" t="s" cm="1">
        <v>26</v>
      </c>
      <c r="O32" s="129" t="s" cm="1">
        <v>26</v>
      </c>
      <c r="P32" s="97"/>
      <c r="Q32" s="130">
        <v>1</v>
      </c>
      <c r="R32" s="130"/>
      <c r="S32" s="130"/>
      <c r="T32" s="130"/>
      <c r="U32" s="130"/>
      <c r="V32" s="130"/>
      <c r="W32" s="130"/>
      <c r="X32" s="130"/>
      <c r="Y32" s="131"/>
    </row>
    <row r="33" spans="1:25" ht="27.6" outlineLevel="2" x14ac:dyDescent="0.3">
      <c r="A33" s="125">
        <v>97</v>
      </c>
      <c r="B33" s="125" t="s">
        <v>58</v>
      </c>
      <c r="C33" s="126" t="s">
        <v>59</v>
      </c>
      <c r="D33" s="141" t="s">
        <v>93</v>
      </c>
      <c r="E33" s="126" t="s">
        <v>94</v>
      </c>
      <c r="F33" s="126" t="s">
        <v>95</v>
      </c>
      <c r="G33" s="126" t="s">
        <v>38</v>
      </c>
      <c r="H33" s="127" t="s">
        <v>63</v>
      </c>
      <c r="I33" s="126" t="s">
        <v>96</v>
      </c>
      <c r="J33" s="126"/>
      <c r="K33" s="128">
        <v>1</v>
      </c>
      <c r="L33" s="138" t="s" cm="1">
        <v>443</v>
      </c>
      <c r="M33" s="129" t="s" cm="1">
        <v>443</v>
      </c>
      <c r="N33" s="129" t="s" cm="1">
        <v>26</v>
      </c>
      <c r="O33" s="129" t="s" cm="1">
        <v>26</v>
      </c>
      <c r="P33" s="97"/>
      <c r="Q33" s="130">
        <v>1</v>
      </c>
      <c r="R33" s="130"/>
      <c r="S33" s="130"/>
      <c r="T33" s="130"/>
      <c r="U33" s="130"/>
      <c r="V33" s="130"/>
      <c r="W33" s="130"/>
      <c r="X33" s="130"/>
      <c r="Y33" s="131"/>
    </row>
    <row r="34" spans="1:25" ht="27.6" outlineLevel="2" x14ac:dyDescent="0.3">
      <c r="A34" s="125">
        <v>98</v>
      </c>
      <c r="B34" s="125" t="s">
        <v>58</v>
      </c>
      <c r="C34" s="126" t="s">
        <v>59</v>
      </c>
      <c r="D34" s="141" t="s">
        <v>97</v>
      </c>
      <c r="E34" s="126" t="s">
        <v>98</v>
      </c>
      <c r="F34" s="126" t="s">
        <v>99</v>
      </c>
      <c r="G34" s="126" t="s">
        <v>38</v>
      </c>
      <c r="H34" s="127" t="s">
        <v>63</v>
      </c>
      <c r="I34" s="126" t="s">
        <v>100</v>
      </c>
      <c r="J34" s="126"/>
      <c r="K34" s="128">
        <v>1</v>
      </c>
      <c r="L34" s="138" t="s" cm="1">
        <v>443</v>
      </c>
      <c r="M34" s="129" t="s" cm="1">
        <v>443</v>
      </c>
      <c r="N34" s="129" t="s" cm="1">
        <v>26</v>
      </c>
      <c r="O34" s="129" t="s" cm="1">
        <v>26</v>
      </c>
      <c r="P34" s="97"/>
      <c r="Q34" s="130">
        <v>1</v>
      </c>
      <c r="R34" s="130"/>
      <c r="S34" s="130"/>
      <c r="T34" s="130"/>
      <c r="U34" s="130"/>
      <c r="V34" s="130"/>
      <c r="W34" s="130"/>
      <c r="X34" s="130"/>
      <c r="Y34" s="131"/>
    </row>
    <row r="35" spans="1:25" ht="27.6" outlineLevel="2" x14ac:dyDescent="0.3">
      <c r="A35" s="125">
        <v>84</v>
      </c>
      <c r="B35" s="125" t="s">
        <v>58</v>
      </c>
      <c r="C35" s="126" t="s">
        <v>59</v>
      </c>
      <c r="D35" s="141" t="s">
        <v>101</v>
      </c>
      <c r="E35" s="126" t="s">
        <v>102</v>
      </c>
      <c r="F35" s="126" t="s">
        <v>103</v>
      </c>
      <c r="G35" s="126" t="s">
        <v>38</v>
      </c>
      <c r="H35" s="127" t="s">
        <v>63</v>
      </c>
      <c r="I35" s="126" t="s">
        <v>92</v>
      </c>
      <c r="J35" s="126"/>
      <c r="K35" s="128">
        <v>1</v>
      </c>
      <c r="L35" s="138" t="s" cm="1">
        <v>443</v>
      </c>
      <c r="M35" s="129" t="s" cm="1">
        <v>443</v>
      </c>
      <c r="N35" s="129" t="s" cm="1">
        <v>26</v>
      </c>
      <c r="O35" s="129" t="s" cm="1">
        <v>26</v>
      </c>
      <c r="P35" s="97"/>
      <c r="Q35" s="130">
        <v>1</v>
      </c>
      <c r="R35" s="130"/>
      <c r="S35" s="130"/>
      <c r="T35" s="130"/>
      <c r="U35" s="130"/>
      <c r="V35" s="130"/>
      <c r="W35" s="130"/>
      <c r="X35" s="130"/>
      <c r="Y35" s="131"/>
    </row>
    <row r="36" spans="1:25" ht="27.6" outlineLevel="2" x14ac:dyDescent="0.3">
      <c r="A36" s="125">
        <v>99</v>
      </c>
      <c r="B36" s="125" t="s">
        <v>58</v>
      </c>
      <c r="C36" s="126" t="s">
        <v>59</v>
      </c>
      <c r="D36" s="141" t="s">
        <v>104</v>
      </c>
      <c r="E36" s="126" t="s">
        <v>105</v>
      </c>
      <c r="F36" s="126" t="s">
        <v>106</v>
      </c>
      <c r="G36" s="126" t="s">
        <v>38</v>
      </c>
      <c r="H36" s="127" t="s">
        <v>63</v>
      </c>
      <c r="I36" s="126" t="s">
        <v>107</v>
      </c>
      <c r="J36" s="126"/>
      <c r="K36" s="128">
        <v>1</v>
      </c>
      <c r="L36" s="138" t="s" cm="1">
        <v>443</v>
      </c>
      <c r="M36" s="129" t="s" cm="1">
        <v>443</v>
      </c>
      <c r="N36" s="129" t="s" cm="1">
        <v>26</v>
      </c>
      <c r="O36" s="129" t="s" cm="1">
        <v>26</v>
      </c>
      <c r="P36" s="97"/>
      <c r="Q36" s="130">
        <v>1</v>
      </c>
      <c r="R36" s="130"/>
      <c r="S36" s="130"/>
      <c r="T36" s="130"/>
      <c r="U36" s="130"/>
      <c r="V36" s="130"/>
      <c r="W36" s="130"/>
      <c r="X36" s="130"/>
      <c r="Y36" s="131"/>
    </row>
    <row r="37" spans="1:25" ht="41.4" outlineLevel="2" x14ac:dyDescent="0.3">
      <c r="A37" s="125">
        <v>100</v>
      </c>
      <c r="B37" s="125" t="s">
        <v>58</v>
      </c>
      <c r="C37" s="126" t="s">
        <v>59</v>
      </c>
      <c r="D37" s="141" t="s">
        <v>108</v>
      </c>
      <c r="E37" s="126" t="s">
        <v>109</v>
      </c>
      <c r="F37" s="126" t="s">
        <v>110</v>
      </c>
      <c r="G37" s="126" t="s">
        <v>38</v>
      </c>
      <c r="H37" s="127" t="s">
        <v>63</v>
      </c>
      <c r="I37" s="126" t="s">
        <v>111</v>
      </c>
      <c r="J37" s="126"/>
      <c r="K37" s="128">
        <v>1</v>
      </c>
      <c r="L37" s="138" t="s" cm="1">
        <v>443</v>
      </c>
      <c r="M37" s="129" t="s" cm="1">
        <v>443</v>
      </c>
      <c r="N37" s="129" t="s" cm="1">
        <v>26</v>
      </c>
      <c r="O37" s="129" t="s" cm="1">
        <v>26</v>
      </c>
      <c r="P37" s="97"/>
      <c r="Q37" s="130">
        <v>1</v>
      </c>
      <c r="R37" s="130"/>
      <c r="S37" s="130"/>
      <c r="T37" s="130"/>
      <c r="U37" s="130"/>
      <c r="V37" s="130"/>
      <c r="W37" s="130"/>
      <c r="X37" s="130"/>
      <c r="Y37" s="131"/>
    </row>
    <row r="38" spans="1:25" ht="27.6" outlineLevel="2" x14ac:dyDescent="0.3">
      <c r="A38" s="125">
        <v>101</v>
      </c>
      <c r="B38" s="125" t="s">
        <v>58</v>
      </c>
      <c r="C38" s="126" t="s">
        <v>59</v>
      </c>
      <c r="D38" s="141" t="s">
        <v>112</v>
      </c>
      <c r="E38" s="126" t="s">
        <v>113</v>
      </c>
      <c r="F38" s="126" t="s">
        <v>114</v>
      </c>
      <c r="G38" s="126" t="s">
        <v>38</v>
      </c>
      <c r="H38" s="127" t="s">
        <v>63</v>
      </c>
      <c r="I38" s="126" t="s">
        <v>115</v>
      </c>
      <c r="J38" s="126"/>
      <c r="K38" s="128">
        <v>1</v>
      </c>
      <c r="L38" s="138" t="s" cm="1">
        <v>443</v>
      </c>
      <c r="M38" s="129" t="s" cm="1">
        <v>443</v>
      </c>
      <c r="N38" s="129" t="s" cm="1">
        <v>26</v>
      </c>
      <c r="O38" s="129" t="s" cm="1">
        <v>26</v>
      </c>
      <c r="P38" s="97"/>
      <c r="Q38" s="130">
        <v>1</v>
      </c>
      <c r="R38" s="130"/>
      <c r="S38" s="130"/>
      <c r="T38" s="130"/>
      <c r="U38" s="130"/>
      <c r="V38" s="130"/>
      <c r="W38" s="130"/>
      <c r="X38" s="130"/>
      <c r="Y38" s="131"/>
    </row>
    <row r="39" spans="1:25" ht="27.6" outlineLevel="2" x14ac:dyDescent="0.3">
      <c r="A39" s="125">
        <v>102</v>
      </c>
      <c r="B39" s="125" t="s">
        <v>58</v>
      </c>
      <c r="C39" s="126" t="s">
        <v>59</v>
      </c>
      <c r="D39" s="141" t="s">
        <v>116</v>
      </c>
      <c r="E39" s="126" t="s">
        <v>117</v>
      </c>
      <c r="F39" s="126" t="s">
        <v>118</v>
      </c>
      <c r="G39" s="126" t="s">
        <v>38</v>
      </c>
      <c r="H39" s="127" t="s">
        <v>63</v>
      </c>
      <c r="I39" s="126" t="s">
        <v>119</v>
      </c>
      <c r="J39" s="126"/>
      <c r="K39" s="128">
        <v>1</v>
      </c>
      <c r="L39" s="138" t="s" cm="1">
        <v>443</v>
      </c>
      <c r="M39" s="129" t="s" cm="1">
        <v>443</v>
      </c>
      <c r="N39" s="129" t="s" cm="1">
        <v>26</v>
      </c>
      <c r="O39" s="129" t="s" cm="1">
        <v>26</v>
      </c>
      <c r="P39" s="97"/>
      <c r="Q39" s="130">
        <v>1</v>
      </c>
      <c r="R39" s="130"/>
      <c r="S39" s="130"/>
      <c r="T39" s="130"/>
      <c r="U39" s="130"/>
      <c r="V39" s="130"/>
      <c r="W39" s="130"/>
      <c r="X39" s="130"/>
      <c r="Y39" s="131"/>
    </row>
    <row r="40" spans="1:25" ht="27.6" outlineLevel="2" x14ac:dyDescent="0.3">
      <c r="A40" s="125">
        <v>85</v>
      </c>
      <c r="B40" s="125" t="s">
        <v>58</v>
      </c>
      <c r="C40" s="126" t="s">
        <v>59</v>
      </c>
      <c r="D40" s="141" t="s">
        <v>120</v>
      </c>
      <c r="E40" s="126" t="s">
        <v>121</v>
      </c>
      <c r="F40" s="126" t="s">
        <v>122</v>
      </c>
      <c r="G40" s="126" t="s">
        <v>38</v>
      </c>
      <c r="H40" s="127" t="s">
        <v>63</v>
      </c>
      <c r="I40" s="126" t="s">
        <v>107</v>
      </c>
      <c r="J40" s="126"/>
      <c r="K40" s="128">
        <v>1</v>
      </c>
      <c r="L40" s="138" t="s" cm="1">
        <v>443</v>
      </c>
      <c r="M40" s="129" t="s" cm="1">
        <v>443</v>
      </c>
      <c r="N40" s="129" t="s" cm="1">
        <v>26</v>
      </c>
      <c r="O40" s="129" t="s" cm="1">
        <v>26</v>
      </c>
      <c r="P40" s="97"/>
      <c r="Q40" s="130">
        <v>1</v>
      </c>
      <c r="R40" s="130"/>
      <c r="S40" s="130"/>
      <c r="T40" s="130"/>
      <c r="U40" s="130"/>
      <c r="V40" s="130"/>
      <c r="W40" s="130"/>
      <c r="X40" s="130"/>
      <c r="Y40" s="131"/>
    </row>
    <row r="41" spans="1:25" ht="41.4" outlineLevel="2" x14ac:dyDescent="0.3">
      <c r="A41" s="139">
        <v>111</v>
      </c>
      <c r="B41" s="139" t="s">
        <v>58</v>
      </c>
      <c r="C41" s="134" t="s">
        <v>59</v>
      </c>
      <c r="D41" s="140" t="s">
        <v>123</v>
      </c>
      <c r="E41" s="134" t="s">
        <v>124</v>
      </c>
      <c r="F41" s="134" t="s">
        <v>125</v>
      </c>
      <c r="G41" s="134" t="s">
        <v>38</v>
      </c>
      <c r="H41" s="135" t="s">
        <v>63</v>
      </c>
      <c r="I41" s="134" t="s">
        <v>126</v>
      </c>
      <c r="J41" s="126"/>
      <c r="K41" s="128">
        <v>1</v>
      </c>
      <c r="L41" s="138" t="s" cm="1">
        <v>443</v>
      </c>
      <c r="M41" s="129" t="s" cm="1">
        <v>443</v>
      </c>
      <c r="N41" s="129" t="s" cm="1">
        <v>26</v>
      </c>
      <c r="O41" s="129" t="s" cm="1">
        <v>26</v>
      </c>
      <c r="P41" s="97"/>
      <c r="Q41" s="130">
        <v>1</v>
      </c>
      <c r="R41" s="130"/>
      <c r="S41" s="130"/>
      <c r="T41" s="130"/>
      <c r="U41" s="130"/>
      <c r="V41" s="130"/>
      <c r="W41" s="130"/>
      <c r="X41" s="130"/>
      <c r="Y41" s="131"/>
    </row>
    <row r="42" spans="1:25" ht="27.6" outlineLevel="2" x14ac:dyDescent="0.3">
      <c r="A42" s="125">
        <v>103</v>
      </c>
      <c r="B42" s="125" t="s">
        <v>58</v>
      </c>
      <c r="C42" s="126" t="s">
        <v>59</v>
      </c>
      <c r="D42" s="141" t="s">
        <v>127</v>
      </c>
      <c r="E42" s="126" t="s">
        <v>128</v>
      </c>
      <c r="F42" s="126" t="s">
        <v>129</v>
      </c>
      <c r="G42" s="126" t="s">
        <v>38</v>
      </c>
      <c r="H42" s="127" t="s">
        <v>63</v>
      </c>
      <c r="I42" s="126" t="s">
        <v>130</v>
      </c>
      <c r="J42" s="126"/>
      <c r="K42" s="128">
        <v>1</v>
      </c>
      <c r="L42" s="138" t="s" cm="1">
        <v>443</v>
      </c>
      <c r="M42" s="129" t="s" cm="1">
        <v>443</v>
      </c>
      <c r="N42" s="129" t="s" cm="1">
        <v>26</v>
      </c>
      <c r="O42" s="129" t="s" cm="1">
        <v>26</v>
      </c>
      <c r="P42" s="97"/>
      <c r="Q42" s="130">
        <v>1</v>
      </c>
      <c r="R42" s="130"/>
      <c r="S42" s="130"/>
      <c r="T42" s="130"/>
      <c r="U42" s="130"/>
      <c r="V42" s="130"/>
      <c r="W42" s="130"/>
      <c r="X42" s="130"/>
      <c r="Y42" s="131"/>
    </row>
    <row r="43" spans="1:25" ht="41.4" outlineLevel="2" x14ac:dyDescent="0.3">
      <c r="A43" s="125">
        <v>104</v>
      </c>
      <c r="B43" s="125" t="s">
        <v>58</v>
      </c>
      <c r="C43" s="126" t="s">
        <v>59</v>
      </c>
      <c r="D43" s="141" t="s">
        <v>131</v>
      </c>
      <c r="E43" s="126" t="s">
        <v>132</v>
      </c>
      <c r="F43" s="126" t="s">
        <v>133</v>
      </c>
      <c r="G43" s="126" t="s">
        <v>38</v>
      </c>
      <c r="H43" s="127" t="s">
        <v>63</v>
      </c>
      <c r="I43" s="126" t="s">
        <v>134</v>
      </c>
      <c r="J43" s="126"/>
      <c r="K43" s="128">
        <v>1</v>
      </c>
      <c r="L43" s="138" t="s" cm="1">
        <v>443</v>
      </c>
      <c r="M43" s="129" t="s" cm="1">
        <v>443</v>
      </c>
      <c r="N43" s="129" t="s" cm="1">
        <v>26</v>
      </c>
      <c r="O43" s="129" t="s" cm="1">
        <v>26</v>
      </c>
      <c r="P43" s="97"/>
      <c r="Q43" s="130">
        <v>1</v>
      </c>
      <c r="R43" s="130"/>
      <c r="S43" s="130"/>
      <c r="T43" s="130"/>
      <c r="U43" s="130"/>
      <c r="V43" s="130"/>
      <c r="W43" s="130"/>
      <c r="X43" s="130"/>
      <c r="Y43" s="131"/>
    </row>
    <row r="44" spans="1:25" ht="41.4" outlineLevel="2" x14ac:dyDescent="0.3">
      <c r="A44" s="125">
        <v>105</v>
      </c>
      <c r="B44" s="125" t="s">
        <v>58</v>
      </c>
      <c r="C44" s="126" t="s">
        <v>59</v>
      </c>
      <c r="D44" s="141" t="s">
        <v>135</v>
      </c>
      <c r="E44" s="126" t="s">
        <v>136</v>
      </c>
      <c r="F44" s="126" t="s">
        <v>137</v>
      </c>
      <c r="G44" s="126" t="s">
        <v>38</v>
      </c>
      <c r="H44" s="127" t="s">
        <v>63</v>
      </c>
      <c r="I44" s="126" t="s">
        <v>138</v>
      </c>
      <c r="J44" s="126"/>
      <c r="K44" s="128">
        <v>1</v>
      </c>
      <c r="L44" s="138" t="s" cm="1">
        <v>443</v>
      </c>
      <c r="M44" s="129" t="s" cm="1">
        <v>443</v>
      </c>
      <c r="N44" s="129" t="s" cm="1">
        <v>26</v>
      </c>
      <c r="O44" s="129" t="s" cm="1">
        <v>26</v>
      </c>
      <c r="P44" s="97"/>
      <c r="Q44" s="130">
        <v>1</v>
      </c>
      <c r="R44" s="130"/>
      <c r="S44" s="130"/>
      <c r="T44" s="130"/>
      <c r="U44" s="130"/>
      <c r="V44" s="130"/>
      <c r="W44" s="130"/>
      <c r="X44" s="130"/>
      <c r="Y44" s="131"/>
    </row>
    <row r="45" spans="1:25" ht="27.6" outlineLevel="2" x14ac:dyDescent="0.3">
      <c r="A45" s="125">
        <v>106</v>
      </c>
      <c r="B45" s="125" t="s">
        <v>58</v>
      </c>
      <c r="C45" s="126" t="s">
        <v>59</v>
      </c>
      <c r="D45" s="141" t="s">
        <v>139</v>
      </c>
      <c r="E45" s="126" t="s">
        <v>140</v>
      </c>
      <c r="F45" s="126" t="s">
        <v>141</v>
      </c>
      <c r="G45" s="126" t="s">
        <v>38</v>
      </c>
      <c r="H45" s="127" t="s">
        <v>63</v>
      </c>
      <c r="I45" s="126" t="s">
        <v>142</v>
      </c>
      <c r="J45" s="126"/>
      <c r="K45" s="128">
        <v>1</v>
      </c>
      <c r="L45" s="138" t="s" cm="1">
        <v>443</v>
      </c>
      <c r="M45" s="129" t="s" cm="1">
        <v>443</v>
      </c>
      <c r="N45" s="129" t="s" cm="1">
        <v>26</v>
      </c>
      <c r="O45" s="129" t="s" cm="1">
        <v>26</v>
      </c>
      <c r="P45" s="97"/>
      <c r="Q45" s="130">
        <v>1</v>
      </c>
      <c r="R45" s="130"/>
      <c r="S45" s="130"/>
      <c r="T45" s="130"/>
      <c r="U45" s="130"/>
      <c r="V45" s="130"/>
      <c r="W45" s="130"/>
      <c r="X45" s="130"/>
      <c r="Y45" s="131"/>
    </row>
    <row r="46" spans="1:25" ht="27.6" outlineLevel="2" x14ac:dyDescent="0.3">
      <c r="A46" s="125">
        <v>107</v>
      </c>
      <c r="B46" s="125" t="s">
        <v>58</v>
      </c>
      <c r="C46" s="126" t="s">
        <v>59</v>
      </c>
      <c r="D46" s="141" t="s">
        <v>143</v>
      </c>
      <c r="E46" s="126" t="s">
        <v>144</v>
      </c>
      <c r="F46" s="126" t="s">
        <v>145</v>
      </c>
      <c r="G46" s="126" t="s">
        <v>38</v>
      </c>
      <c r="H46" s="127" t="s">
        <v>63</v>
      </c>
      <c r="I46" s="126" t="s">
        <v>146</v>
      </c>
      <c r="J46" s="126"/>
      <c r="K46" s="128">
        <v>1</v>
      </c>
      <c r="L46" s="138" t="s" cm="1">
        <v>443</v>
      </c>
      <c r="M46" s="129" t="s" cm="1">
        <v>443</v>
      </c>
      <c r="N46" s="129" t="s" cm="1">
        <v>26</v>
      </c>
      <c r="O46" s="129" t="s" cm="1">
        <v>26</v>
      </c>
      <c r="P46" s="97"/>
      <c r="Q46" s="130">
        <v>1</v>
      </c>
      <c r="R46" s="130"/>
      <c r="S46" s="130"/>
      <c r="T46" s="130"/>
      <c r="U46" s="130"/>
      <c r="V46" s="130"/>
      <c r="W46" s="130"/>
      <c r="X46" s="130"/>
      <c r="Y46" s="131"/>
    </row>
    <row r="47" spans="1:25" ht="27.6" outlineLevel="2" x14ac:dyDescent="0.3">
      <c r="A47" s="142">
        <v>86</v>
      </c>
      <c r="B47" s="142" t="s">
        <v>58</v>
      </c>
      <c r="C47" s="143" t="s">
        <v>59</v>
      </c>
      <c r="D47" s="144" t="s">
        <v>147</v>
      </c>
      <c r="E47" s="143" t="s">
        <v>128</v>
      </c>
      <c r="F47" s="143" t="s">
        <v>148</v>
      </c>
      <c r="G47" s="143" t="s">
        <v>38</v>
      </c>
      <c r="H47" s="145" t="s">
        <v>63</v>
      </c>
      <c r="I47" s="126" t="s">
        <v>130</v>
      </c>
      <c r="J47" s="143"/>
      <c r="K47" s="128">
        <v>1</v>
      </c>
      <c r="L47" s="138" t="s" cm="1">
        <v>443</v>
      </c>
      <c r="M47" s="129" t="s" cm="1">
        <v>443</v>
      </c>
      <c r="N47" s="129" t="s" cm="1">
        <v>26</v>
      </c>
      <c r="O47" s="129" t="s" cm="1">
        <v>26</v>
      </c>
      <c r="P47" s="97"/>
      <c r="Q47" s="130">
        <v>1</v>
      </c>
      <c r="R47" s="130"/>
      <c r="S47" s="130"/>
      <c r="T47" s="130"/>
      <c r="U47" s="130"/>
      <c r="V47" s="130"/>
      <c r="W47" s="130"/>
      <c r="X47" s="130"/>
      <c r="Y47" s="131"/>
    </row>
    <row r="48" spans="1:25" ht="27.6" outlineLevel="2" x14ac:dyDescent="0.3">
      <c r="A48" s="142">
        <v>87</v>
      </c>
      <c r="B48" s="142" t="s">
        <v>58</v>
      </c>
      <c r="C48" s="143" t="s">
        <v>59</v>
      </c>
      <c r="D48" s="144" t="s">
        <v>149</v>
      </c>
      <c r="E48" s="143" t="s">
        <v>150</v>
      </c>
      <c r="F48" s="143" t="s">
        <v>148</v>
      </c>
      <c r="G48" s="143" t="s">
        <v>38</v>
      </c>
      <c r="H48" s="145" t="s">
        <v>63</v>
      </c>
      <c r="I48" s="146" t="s">
        <v>151</v>
      </c>
      <c r="J48" s="143"/>
      <c r="K48" s="128">
        <v>1</v>
      </c>
      <c r="L48" s="138" t="s" cm="1">
        <v>443</v>
      </c>
      <c r="M48" s="129" t="s" cm="1">
        <v>443</v>
      </c>
      <c r="N48" s="129" t="s" cm="1">
        <v>26</v>
      </c>
      <c r="O48" s="129" t="s" cm="1">
        <v>26</v>
      </c>
      <c r="P48" s="97"/>
      <c r="Q48" s="130">
        <v>1</v>
      </c>
      <c r="R48" s="130"/>
      <c r="S48" s="130"/>
      <c r="T48" s="130"/>
      <c r="U48" s="130"/>
      <c r="V48" s="130"/>
      <c r="W48" s="130"/>
      <c r="X48" s="130"/>
      <c r="Y48" s="131"/>
    </row>
    <row r="49" spans="1:25" ht="27.6" outlineLevel="2" x14ac:dyDescent="0.3">
      <c r="A49" s="142">
        <v>88</v>
      </c>
      <c r="B49" s="142" t="s">
        <v>58</v>
      </c>
      <c r="C49" s="143" t="s">
        <v>59</v>
      </c>
      <c r="D49" s="144" t="s">
        <v>152</v>
      </c>
      <c r="E49" s="143" t="s">
        <v>153</v>
      </c>
      <c r="F49" s="143" t="s">
        <v>148</v>
      </c>
      <c r="G49" s="143" t="s">
        <v>38</v>
      </c>
      <c r="H49" s="145" t="s">
        <v>63</v>
      </c>
      <c r="I49" s="146" t="s">
        <v>154</v>
      </c>
      <c r="J49" s="143"/>
      <c r="K49" s="128">
        <v>1</v>
      </c>
      <c r="L49" s="138" t="s" cm="1">
        <v>443</v>
      </c>
      <c r="M49" s="129" t="s" cm="1">
        <v>443</v>
      </c>
      <c r="N49" s="129" t="s" cm="1">
        <v>26</v>
      </c>
      <c r="O49" s="129" t="s" cm="1">
        <v>26</v>
      </c>
      <c r="P49" s="97"/>
      <c r="Q49" s="130">
        <v>1</v>
      </c>
      <c r="R49" s="130"/>
      <c r="S49" s="130"/>
      <c r="T49" s="130"/>
      <c r="U49" s="130"/>
      <c r="V49" s="130"/>
      <c r="W49" s="130"/>
      <c r="X49" s="130"/>
      <c r="Y49" s="131"/>
    </row>
    <row r="50" spans="1:25" ht="27.6" outlineLevel="2" x14ac:dyDescent="0.3">
      <c r="A50" s="142">
        <v>89</v>
      </c>
      <c r="B50" s="142" t="s">
        <v>58</v>
      </c>
      <c r="C50" s="143" t="s">
        <v>59</v>
      </c>
      <c r="D50" s="144" t="s">
        <v>155</v>
      </c>
      <c r="E50" s="143" t="s">
        <v>156</v>
      </c>
      <c r="F50" s="143" t="s">
        <v>148</v>
      </c>
      <c r="G50" s="143" t="s">
        <v>38</v>
      </c>
      <c r="H50" s="145" t="s">
        <v>63</v>
      </c>
      <c r="I50" s="146" t="s">
        <v>157</v>
      </c>
      <c r="J50" s="143"/>
      <c r="K50" s="128">
        <v>1</v>
      </c>
      <c r="L50" s="138" t="s" cm="1">
        <v>443</v>
      </c>
      <c r="M50" s="129" t="s" cm="1">
        <v>443</v>
      </c>
      <c r="N50" s="129" t="s" cm="1">
        <v>26</v>
      </c>
      <c r="O50" s="129" t="s" cm="1">
        <v>26</v>
      </c>
      <c r="P50" s="97"/>
      <c r="Q50" s="130">
        <v>1</v>
      </c>
      <c r="R50" s="130"/>
      <c r="S50" s="130"/>
      <c r="T50" s="130"/>
      <c r="U50" s="130"/>
      <c r="V50" s="130"/>
      <c r="W50" s="130"/>
      <c r="X50" s="130"/>
      <c r="Y50" s="131"/>
    </row>
    <row r="51" spans="1:25" ht="27.6" outlineLevel="2" x14ac:dyDescent="0.3">
      <c r="A51" s="142">
        <v>90</v>
      </c>
      <c r="B51" s="142" t="s">
        <v>58</v>
      </c>
      <c r="C51" s="143" t="s">
        <v>59</v>
      </c>
      <c r="D51" s="144" t="s">
        <v>158</v>
      </c>
      <c r="E51" s="143" t="s">
        <v>159</v>
      </c>
      <c r="F51" s="143" t="s">
        <v>148</v>
      </c>
      <c r="G51" s="143" t="s">
        <v>38</v>
      </c>
      <c r="H51" s="145" t="s">
        <v>63</v>
      </c>
      <c r="I51" s="146" t="s">
        <v>160</v>
      </c>
      <c r="J51" s="143"/>
      <c r="K51" s="128">
        <v>1</v>
      </c>
      <c r="L51" s="138" t="s" cm="1">
        <v>443</v>
      </c>
      <c r="M51" s="129" t="s" cm="1">
        <v>443</v>
      </c>
      <c r="N51" s="129" t="s" cm="1">
        <v>26</v>
      </c>
      <c r="O51" s="129" t="s" cm="1">
        <v>26</v>
      </c>
      <c r="P51" s="97"/>
      <c r="Q51" s="130">
        <v>1</v>
      </c>
      <c r="R51" s="130"/>
      <c r="S51" s="130"/>
      <c r="T51" s="130"/>
      <c r="U51" s="130"/>
      <c r="V51" s="130"/>
      <c r="W51" s="130"/>
      <c r="X51" s="130"/>
      <c r="Y51" s="131"/>
    </row>
    <row r="52" spans="1:25" ht="27.6" outlineLevel="2" x14ac:dyDescent="0.3">
      <c r="A52" s="142">
        <v>91</v>
      </c>
      <c r="B52" s="142" t="s">
        <v>58</v>
      </c>
      <c r="C52" s="143" t="s">
        <v>59</v>
      </c>
      <c r="D52" s="144" t="s">
        <v>161</v>
      </c>
      <c r="E52" s="143" t="s">
        <v>162</v>
      </c>
      <c r="F52" s="143" t="s">
        <v>148</v>
      </c>
      <c r="G52" s="143" t="s">
        <v>38</v>
      </c>
      <c r="H52" s="145" t="s">
        <v>63</v>
      </c>
      <c r="I52" s="146" t="s">
        <v>163</v>
      </c>
      <c r="J52" s="143"/>
      <c r="K52" s="128">
        <v>1</v>
      </c>
      <c r="L52" s="138" t="s" cm="1">
        <v>443</v>
      </c>
      <c r="M52" s="129" t="s" cm="1">
        <v>443</v>
      </c>
      <c r="N52" s="129" t="s" cm="1">
        <v>26</v>
      </c>
      <c r="O52" s="129" t="s" cm="1">
        <v>26</v>
      </c>
      <c r="P52" s="97"/>
      <c r="Q52" s="130">
        <v>1</v>
      </c>
      <c r="R52" s="130"/>
      <c r="S52" s="130"/>
      <c r="T52" s="130"/>
      <c r="U52" s="130"/>
      <c r="V52" s="130"/>
      <c r="W52" s="130"/>
      <c r="X52" s="130"/>
      <c r="Y52" s="131"/>
    </row>
    <row r="53" spans="1:25" ht="27.6" outlineLevel="2" x14ac:dyDescent="0.3">
      <c r="A53" s="142">
        <v>92</v>
      </c>
      <c r="B53" s="142" t="s">
        <v>58</v>
      </c>
      <c r="C53" s="143" t="s">
        <v>59</v>
      </c>
      <c r="D53" s="144" t="s">
        <v>164</v>
      </c>
      <c r="E53" s="143" t="s">
        <v>165</v>
      </c>
      <c r="F53" s="143" t="s">
        <v>148</v>
      </c>
      <c r="G53" s="143" t="s">
        <v>38</v>
      </c>
      <c r="H53" s="145" t="s">
        <v>63</v>
      </c>
      <c r="I53" s="146" t="s">
        <v>166</v>
      </c>
      <c r="J53" s="143"/>
      <c r="K53" s="128">
        <v>1</v>
      </c>
      <c r="L53" s="138" t="s" cm="1">
        <v>443</v>
      </c>
      <c r="M53" s="129" t="s" cm="1">
        <v>443</v>
      </c>
      <c r="N53" s="129" t="s" cm="1">
        <v>26</v>
      </c>
      <c r="O53" s="129" t="s" cm="1">
        <v>26</v>
      </c>
      <c r="P53" s="97"/>
      <c r="Q53" s="130">
        <v>1</v>
      </c>
      <c r="R53" s="130"/>
      <c r="S53" s="130"/>
      <c r="T53" s="130"/>
      <c r="U53" s="130"/>
      <c r="V53" s="130"/>
      <c r="W53" s="130"/>
      <c r="X53" s="130"/>
      <c r="Y53" s="131"/>
    </row>
    <row r="54" spans="1:25" ht="27.6" outlineLevel="2" x14ac:dyDescent="0.3">
      <c r="A54" s="125">
        <v>93</v>
      </c>
      <c r="B54" s="125" t="s">
        <v>58</v>
      </c>
      <c r="C54" s="126" t="s">
        <v>59</v>
      </c>
      <c r="D54" s="141" t="s">
        <v>167</v>
      </c>
      <c r="E54" s="126" t="s">
        <v>168</v>
      </c>
      <c r="F54" s="126" t="s">
        <v>148</v>
      </c>
      <c r="G54" s="126" t="s">
        <v>38</v>
      </c>
      <c r="H54" s="127" t="s">
        <v>63</v>
      </c>
      <c r="I54" s="134" t="s">
        <v>169</v>
      </c>
      <c r="J54" s="126"/>
      <c r="K54" s="128">
        <v>1</v>
      </c>
      <c r="L54" s="138" t="s" cm="1">
        <v>443</v>
      </c>
      <c r="M54" s="129" t="s" cm="1">
        <v>443</v>
      </c>
      <c r="N54" s="129" t="s" cm="1">
        <v>26</v>
      </c>
      <c r="O54" s="129" t="s" cm="1">
        <v>26</v>
      </c>
      <c r="P54" s="97"/>
      <c r="Q54" s="130">
        <v>1</v>
      </c>
      <c r="R54" s="130"/>
      <c r="S54" s="130"/>
      <c r="T54" s="130"/>
      <c r="U54" s="130"/>
      <c r="V54" s="130"/>
      <c r="W54" s="130"/>
      <c r="X54" s="130"/>
      <c r="Y54" s="131"/>
    </row>
    <row r="55" spans="1:25" ht="18" outlineLevel="1" x14ac:dyDescent="0.3">
      <c r="A55" s="119" t="s">
        <v>170</v>
      </c>
      <c r="B55" s="120"/>
      <c r="C55" s="120"/>
      <c r="D55" s="121"/>
      <c r="E55" s="121"/>
      <c r="F55" s="121"/>
      <c r="G55" s="121"/>
      <c r="H55" s="121"/>
      <c r="I55" s="121"/>
      <c r="J55" s="121"/>
      <c r="K55" s="147"/>
      <c r="L55" s="122"/>
      <c r="M55" s="122"/>
      <c r="N55" s="122"/>
      <c r="O55" s="122"/>
      <c r="P55" s="97"/>
      <c r="Q55" s="123"/>
      <c r="R55" s="121"/>
      <c r="S55" s="124"/>
      <c r="T55" s="123"/>
      <c r="U55" s="121"/>
      <c r="V55" s="124"/>
      <c r="W55" s="123"/>
      <c r="X55" s="121"/>
      <c r="Y55" s="121"/>
    </row>
    <row r="56" spans="1:25" ht="41.4" outlineLevel="2" x14ac:dyDescent="0.3">
      <c r="A56" s="125">
        <v>1</v>
      </c>
      <c r="B56" s="132"/>
      <c r="C56" s="133" t="s">
        <v>171</v>
      </c>
      <c r="D56" s="148" t="s">
        <v>172</v>
      </c>
      <c r="E56" s="133" t="s">
        <v>173</v>
      </c>
      <c r="F56" s="133" t="s">
        <v>174</v>
      </c>
      <c r="G56" s="133" t="s">
        <v>175</v>
      </c>
      <c r="H56" s="127" t="s">
        <v>39</v>
      </c>
      <c r="I56" s="133"/>
      <c r="J56" s="133"/>
      <c r="K56" s="128">
        <v>0.1</v>
      </c>
      <c r="L56" s="129" t="s" cm="1">
        <v>442</v>
      </c>
      <c r="M56" s="129" t="s" cm="1">
        <v>442</v>
      </c>
      <c r="N56" s="129" t="s" cm="1">
        <v>442</v>
      </c>
      <c r="O56" s="129" t="s" cm="1">
        <v>26</v>
      </c>
      <c r="P56" s="97"/>
      <c r="Q56" s="130">
        <v>0</v>
      </c>
      <c r="R56" s="130">
        <v>0</v>
      </c>
      <c r="S56" s="130">
        <v>0</v>
      </c>
      <c r="T56" s="130">
        <v>0</v>
      </c>
      <c r="U56" s="130">
        <v>0</v>
      </c>
      <c r="V56" s="130">
        <v>0</v>
      </c>
      <c r="W56" s="130"/>
      <c r="X56" s="130"/>
      <c r="Y56" s="131"/>
    </row>
    <row r="57" spans="1:25" ht="27.6" outlineLevel="2" x14ac:dyDescent="0.3">
      <c r="A57" s="125">
        <v>108</v>
      </c>
      <c r="B57" s="125"/>
      <c r="C57" s="126" t="s">
        <v>171</v>
      </c>
      <c r="D57" s="141" t="s">
        <v>176</v>
      </c>
      <c r="E57" s="126" t="s">
        <v>177</v>
      </c>
      <c r="F57" s="126" t="s">
        <v>178</v>
      </c>
      <c r="G57" s="126" t="s">
        <v>38</v>
      </c>
      <c r="H57" s="127" t="s">
        <v>39</v>
      </c>
      <c r="I57" s="126"/>
      <c r="J57" s="126"/>
      <c r="K57" s="128">
        <v>0.1</v>
      </c>
      <c r="L57" s="129" t="s" cm="1">
        <v>442</v>
      </c>
      <c r="M57" s="129" t="s" cm="1">
        <v>442</v>
      </c>
      <c r="N57" s="129" t="s" cm="1">
        <v>442</v>
      </c>
      <c r="O57" s="129" t="s" cm="1">
        <v>26</v>
      </c>
      <c r="P57" s="97"/>
      <c r="Q57" s="130">
        <v>0</v>
      </c>
      <c r="R57" s="130">
        <v>0</v>
      </c>
      <c r="S57" s="130">
        <v>0</v>
      </c>
      <c r="T57" s="130">
        <v>0</v>
      </c>
      <c r="U57" s="130">
        <v>0</v>
      </c>
      <c r="V57" s="130">
        <v>0</v>
      </c>
      <c r="W57" s="130"/>
      <c r="X57" s="130"/>
      <c r="Y57" s="131"/>
    </row>
    <row r="58" spans="1:25" ht="41.4" outlineLevel="2" x14ac:dyDescent="0.3">
      <c r="A58" s="125">
        <v>2</v>
      </c>
      <c r="B58" s="132"/>
      <c r="C58" s="133" t="s">
        <v>171</v>
      </c>
      <c r="D58" s="148" t="s">
        <v>179</v>
      </c>
      <c r="E58" s="133" t="s">
        <v>180</v>
      </c>
      <c r="F58" s="133" t="s">
        <v>181</v>
      </c>
      <c r="G58" s="133" t="s">
        <v>175</v>
      </c>
      <c r="H58" s="127" t="s">
        <v>39</v>
      </c>
      <c r="I58" s="126" t="s">
        <v>182</v>
      </c>
      <c r="J58" s="133"/>
      <c r="K58" s="128">
        <v>0.1</v>
      </c>
      <c r="L58" s="129" t="s" cm="1">
        <v>444</v>
      </c>
      <c r="M58" s="129" t="s" cm="1">
        <v>445</v>
      </c>
      <c r="N58" s="129" t="s" cm="1">
        <v>442</v>
      </c>
      <c r="O58" s="129" t="s" cm="1">
        <v>26</v>
      </c>
      <c r="P58" s="97"/>
      <c r="Q58" s="130">
        <v>0.2</v>
      </c>
      <c r="R58" s="130">
        <v>0</v>
      </c>
      <c r="S58" s="130">
        <v>0</v>
      </c>
      <c r="T58" s="130">
        <v>0</v>
      </c>
      <c r="U58" s="130">
        <v>0</v>
      </c>
      <c r="V58" s="130">
        <v>0</v>
      </c>
      <c r="W58" s="130"/>
      <c r="X58" s="130"/>
      <c r="Y58" s="131"/>
    </row>
    <row r="59" spans="1:25" ht="18" outlineLevel="1" x14ac:dyDescent="0.3">
      <c r="A59" s="119" t="s">
        <v>183</v>
      </c>
      <c r="B59" s="120"/>
      <c r="C59" s="120"/>
      <c r="D59" s="121"/>
      <c r="E59" s="121"/>
      <c r="F59" s="149"/>
      <c r="G59" s="121"/>
      <c r="H59" s="121"/>
      <c r="I59" s="121"/>
      <c r="J59" s="121"/>
      <c r="K59" s="122"/>
      <c r="L59" s="122"/>
      <c r="M59" s="122"/>
      <c r="N59" s="122"/>
      <c r="O59" s="122"/>
      <c r="P59" s="97"/>
      <c r="Q59" s="123"/>
      <c r="R59" s="121"/>
      <c r="S59" s="124"/>
      <c r="T59" s="123"/>
      <c r="U59" s="121"/>
      <c r="V59" s="124"/>
      <c r="W59" s="123"/>
      <c r="X59" s="121"/>
      <c r="Y59" s="121"/>
    </row>
    <row r="60" spans="1:25" ht="27.6" outlineLevel="2" x14ac:dyDescent="0.3">
      <c r="A60" s="125"/>
      <c r="B60" s="125"/>
      <c r="C60" s="126" t="s">
        <v>184</v>
      </c>
      <c r="D60" s="141" t="s">
        <v>185</v>
      </c>
      <c r="E60" s="126" t="s">
        <v>186</v>
      </c>
      <c r="F60" s="126" t="s">
        <v>187</v>
      </c>
      <c r="G60" s="126"/>
      <c r="H60" s="127"/>
      <c r="I60" s="134"/>
      <c r="J60" s="134"/>
      <c r="K60" s="128"/>
      <c r="L60" s="129"/>
      <c r="M60" s="129"/>
      <c r="N60" s="129"/>
      <c r="O60" s="129"/>
      <c r="P60" s="97"/>
      <c r="Q60" s="130"/>
      <c r="R60" s="130"/>
      <c r="S60" s="130"/>
      <c r="T60" s="130"/>
      <c r="U60" s="130"/>
      <c r="V60" s="130"/>
      <c r="W60" s="130"/>
      <c r="X60" s="130"/>
      <c r="Y60" s="131"/>
    </row>
    <row r="61" spans="1:25" ht="82.8" outlineLevel="2" x14ac:dyDescent="0.3">
      <c r="A61" s="125">
        <v>94</v>
      </c>
      <c r="B61" s="125" t="s">
        <v>58</v>
      </c>
      <c r="C61" s="126" t="s">
        <v>184</v>
      </c>
      <c r="D61" s="141" t="s">
        <v>188</v>
      </c>
      <c r="E61" s="134" t="s">
        <v>189</v>
      </c>
      <c r="F61" s="126" t="s">
        <v>190</v>
      </c>
      <c r="G61" s="126" t="s">
        <v>191</v>
      </c>
      <c r="H61" s="127" t="s">
        <v>63</v>
      </c>
      <c r="I61" s="134" t="s">
        <v>192</v>
      </c>
      <c r="J61" s="134"/>
      <c r="K61" s="128">
        <v>1</v>
      </c>
      <c r="L61" s="129" t="s" cm="1">
        <v>446</v>
      </c>
      <c r="M61" s="129"/>
      <c r="N61" s="129" t="s" cm="1">
        <v>446</v>
      </c>
      <c r="O61" s="129"/>
      <c r="P61" s="97"/>
      <c r="Q61" s="130"/>
      <c r="R61" s="130"/>
      <c r="S61" s="130"/>
      <c r="T61" s="130">
        <v>0.1</v>
      </c>
      <c r="U61" s="130"/>
      <c r="V61" s="130"/>
      <c r="W61" s="130"/>
      <c r="X61" s="130"/>
      <c r="Y61" s="131"/>
    </row>
    <row r="62" spans="1:25" ht="82.8" outlineLevel="2" x14ac:dyDescent="0.3">
      <c r="A62" s="125">
        <v>95</v>
      </c>
      <c r="B62" s="125" t="s">
        <v>58</v>
      </c>
      <c r="C62" s="126" t="s">
        <v>184</v>
      </c>
      <c r="D62" s="126" t="s">
        <v>193</v>
      </c>
      <c r="E62" s="134" t="s">
        <v>194</v>
      </c>
      <c r="F62" s="126" t="s">
        <v>195</v>
      </c>
      <c r="G62" s="126" t="s">
        <v>191</v>
      </c>
      <c r="H62" s="127" t="s">
        <v>63</v>
      </c>
      <c r="I62" s="134" t="s">
        <v>196</v>
      </c>
      <c r="J62" s="134"/>
      <c r="K62" s="128">
        <v>1</v>
      </c>
      <c r="L62" s="129" t="s" cm="1">
        <v>446</v>
      </c>
      <c r="M62" s="129" t="s" cm="1">
        <v>26</v>
      </c>
      <c r="N62" s="129" t="s" cm="1">
        <v>446</v>
      </c>
      <c r="O62" s="129" t="s" cm="1">
        <v>26</v>
      </c>
      <c r="P62" s="97"/>
      <c r="Q62" s="130"/>
      <c r="R62" s="130"/>
      <c r="S62" s="130"/>
      <c r="T62" s="130"/>
      <c r="U62" s="130">
        <v>0.1</v>
      </c>
      <c r="V62" s="130"/>
      <c r="W62" s="130"/>
      <c r="X62" s="130"/>
      <c r="Y62" s="131"/>
    </row>
    <row r="63" spans="1:25" outlineLevel="2" x14ac:dyDescent="0.3">
      <c r="A63" s="125"/>
      <c r="B63" s="125"/>
      <c r="C63" s="127" t="s">
        <v>184</v>
      </c>
      <c r="D63" s="150" t="s">
        <v>197</v>
      </c>
      <c r="E63" s="151" t="s">
        <v>198</v>
      </c>
      <c r="F63" s="151" t="s">
        <v>187</v>
      </c>
      <c r="G63" s="127"/>
      <c r="H63" s="127"/>
      <c r="I63" s="127"/>
      <c r="J63" s="127"/>
      <c r="K63" s="128"/>
      <c r="L63" s="129" t="s" cm="1">
        <v>26</v>
      </c>
      <c r="M63" s="129" t="s" cm="1">
        <v>26</v>
      </c>
      <c r="N63" s="129" t="s" cm="1">
        <v>26</v>
      </c>
      <c r="O63" s="129"/>
      <c r="P63" s="97"/>
      <c r="Q63" s="130"/>
      <c r="R63" s="130"/>
      <c r="S63" s="130"/>
      <c r="T63" s="130"/>
      <c r="U63" s="130"/>
      <c r="V63" s="130"/>
      <c r="W63" s="130"/>
      <c r="X63" s="130"/>
      <c r="Y63" s="131"/>
    </row>
    <row r="64" spans="1:25" ht="82.8" outlineLevel="2" x14ac:dyDescent="0.3">
      <c r="A64" s="125">
        <v>75</v>
      </c>
      <c r="B64" s="125" t="s">
        <v>58</v>
      </c>
      <c r="C64" s="127" t="s">
        <v>184</v>
      </c>
      <c r="D64" s="152" t="s">
        <v>199</v>
      </c>
      <c r="E64" s="127" t="s">
        <v>200</v>
      </c>
      <c r="F64" s="151" t="s">
        <v>201</v>
      </c>
      <c r="G64" s="127" t="s">
        <v>191</v>
      </c>
      <c r="H64" s="127" t="s">
        <v>63</v>
      </c>
      <c r="I64" s="127" t="s">
        <v>202</v>
      </c>
      <c r="J64" s="127"/>
      <c r="K64" s="128">
        <v>1</v>
      </c>
      <c r="L64" s="129" t="s" cm="1">
        <v>447</v>
      </c>
      <c r="M64" s="129" t="s" cm="1">
        <v>447</v>
      </c>
      <c r="N64" s="129" t="s" cm="1">
        <v>26</v>
      </c>
      <c r="O64" s="129"/>
      <c r="P64" s="97"/>
      <c r="Q64" s="153">
        <v>0.35</v>
      </c>
      <c r="R64" s="130"/>
      <c r="S64" s="130"/>
      <c r="T64" s="130"/>
      <c r="U64" s="130"/>
      <c r="V64" s="130"/>
      <c r="W64" s="130"/>
      <c r="X64" s="130"/>
      <c r="Y64" s="131"/>
    </row>
    <row r="65" spans="1:25" ht="28.8" outlineLevel="2" x14ac:dyDescent="0.3">
      <c r="A65" s="125"/>
      <c r="B65" s="125"/>
      <c r="C65" s="127" t="s">
        <v>184</v>
      </c>
      <c r="D65" s="150" t="s">
        <v>203</v>
      </c>
      <c r="E65" s="154" t="s">
        <v>204</v>
      </c>
      <c r="F65" s="151" t="s">
        <v>187</v>
      </c>
      <c r="G65" s="127"/>
      <c r="H65" s="127"/>
      <c r="I65" s="127"/>
      <c r="J65" s="127"/>
      <c r="K65" s="128"/>
      <c r="L65" s="129" t="s" cm="1">
        <v>26</v>
      </c>
      <c r="M65" s="129" t="s" cm="1">
        <v>26</v>
      </c>
      <c r="N65" s="129" t="s" cm="1">
        <v>26</v>
      </c>
      <c r="O65" s="129"/>
      <c r="P65" s="97"/>
      <c r="Q65" s="130"/>
      <c r="R65" s="130"/>
      <c r="S65" s="130"/>
      <c r="T65" s="130"/>
      <c r="U65" s="130"/>
      <c r="V65" s="130"/>
      <c r="W65" s="130"/>
      <c r="X65" s="130"/>
      <c r="Y65" s="131"/>
    </row>
    <row r="66" spans="1:25" ht="82.8" outlineLevel="2" x14ac:dyDescent="0.3">
      <c r="A66" s="125">
        <v>76</v>
      </c>
      <c r="B66" s="125" t="s">
        <v>58</v>
      </c>
      <c r="C66" s="127" t="s">
        <v>184</v>
      </c>
      <c r="D66" s="150" t="s">
        <v>205</v>
      </c>
      <c r="E66" s="127" t="s">
        <v>206</v>
      </c>
      <c r="F66" s="151" t="s">
        <v>207</v>
      </c>
      <c r="G66" s="127" t="s">
        <v>191</v>
      </c>
      <c r="H66" s="127" t="s">
        <v>63</v>
      </c>
      <c r="I66" s="127" t="s">
        <v>208</v>
      </c>
      <c r="J66" s="127"/>
      <c r="K66" s="128">
        <v>1</v>
      </c>
      <c r="L66" s="129" t="s" cm="1">
        <v>447</v>
      </c>
      <c r="M66" s="129" t="s" cm="1">
        <v>447</v>
      </c>
      <c r="N66" s="129" t="s" cm="1">
        <v>26</v>
      </c>
      <c r="O66" s="129"/>
      <c r="P66" s="97"/>
      <c r="Q66" s="153">
        <v>0.35</v>
      </c>
      <c r="R66" s="130"/>
      <c r="S66" s="130"/>
      <c r="T66" s="130"/>
      <c r="U66" s="130"/>
      <c r="V66" s="130"/>
      <c r="W66" s="130"/>
      <c r="X66" s="130"/>
      <c r="Y66" s="131"/>
    </row>
    <row r="67" spans="1:25" ht="69" outlineLevel="2" x14ac:dyDescent="0.3">
      <c r="A67" s="125">
        <v>17</v>
      </c>
      <c r="B67" s="132" t="s">
        <v>58</v>
      </c>
      <c r="C67" s="133" t="s">
        <v>184</v>
      </c>
      <c r="D67" s="126" t="s">
        <v>209</v>
      </c>
      <c r="E67" s="126" t="s">
        <v>210</v>
      </c>
      <c r="F67" s="126" t="s">
        <v>211</v>
      </c>
      <c r="G67" s="126" t="s">
        <v>191</v>
      </c>
      <c r="H67" s="127" t="s">
        <v>63</v>
      </c>
      <c r="I67" s="133"/>
      <c r="J67" s="133"/>
      <c r="K67" s="128">
        <v>1</v>
      </c>
      <c r="L67" s="129" t="s" cm="1">
        <v>442</v>
      </c>
      <c r="M67" s="129" t="s" cm="1">
        <v>442</v>
      </c>
      <c r="N67" s="129" t="s" cm="1">
        <v>26</v>
      </c>
      <c r="O67" s="129" t="s" cm="1">
        <v>26</v>
      </c>
      <c r="P67" s="97"/>
      <c r="Q67" s="130"/>
      <c r="R67" s="130">
        <v>0</v>
      </c>
      <c r="S67" s="130"/>
      <c r="T67" s="130"/>
      <c r="U67" s="130"/>
      <c r="V67" s="130"/>
      <c r="W67" s="130"/>
      <c r="X67" s="130"/>
      <c r="Y67" s="131"/>
    </row>
    <row r="68" spans="1:25" ht="69" outlineLevel="2" x14ac:dyDescent="0.3">
      <c r="A68" s="125">
        <v>18</v>
      </c>
      <c r="B68" s="132" t="s">
        <v>58</v>
      </c>
      <c r="C68" s="133" t="s">
        <v>184</v>
      </c>
      <c r="D68" s="126" t="s">
        <v>212</v>
      </c>
      <c r="E68" s="126" t="s">
        <v>213</v>
      </c>
      <c r="F68" s="126" t="s">
        <v>214</v>
      </c>
      <c r="G68" s="126" t="s">
        <v>54</v>
      </c>
      <c r="H68" s="127" t="s">
        <v>63</v>
      </c>
      <c r="I68" s="133"/>
      <c r="J68" s="133"/>
      <c r="K68" s="128">
        <v>1</v>
      </c>
      <c r="L68" s="129" t="s" cm="1">
        <v>442</v>
      </c>
      <c r="M68" s="129" t="s" cm="1">
        <v>442</v>
      </c>
      <c r="N68" s="129" t="s" cm="1">
        <v>26</v>
      </c>
      <c r="O68" s="129" t="s" cm="1">
        <v>26</v>
      </c>
      <c r="P68" s="97"/>
      <c r="Q68" s="130"/>
      <c r="R68" s="130">
        <v>0</v>
      </c>
      <c r="S68" s="130"/>
      <c r="T68" s="130"/>
      <c r="U68" s="130"/>
      <c r="V68" s="130"/>
      <c r="W68" s="130"/>
      <c r="X68" s="130"/>
      <c r="Y68" s="131"/>
    </row>
    <row r="69" spans="1:25" ht="69" outlineLevel="2" x14ac:dyDescent="0.3">
      <c r="A69" s="125">
        <v>19</v>
      </c>
      <c r="B69" s="132" t="s">
        <v>58</v>
      </c>
      <c r="C69" s="133" t="s">
        <v>184</v>
      </c>
      <c r="D69" s="126" t="s">
        <v>215</v>
      </c>
      <c r="E69" s="126" t="s">
        <v>216</v>
      </c>
      <c r="F69" s="126" t="s">
        <v>217</v>
      </c>
      <c r="G69" s="126" t="s">
        <v>54</v>
      </c>
      <c r="H69" s="127" t="s">
        <v>63</v>
      </c>
      <c r="I69" s="133"/>
      <c r="J69" s="133"/>
      <c r="K69" s="128">
        <v>1</v>
      </c>
      <c r="L69" s="129" t="s" cm="1">
        <v>442</v>
      </c>
      <c r="M69" s="129" t="s" cm="1">
        <v>442</v>
      </c>
      <c r="N69" s="129" t="s" cm="1">
        <v>26</v>
      </c>
      <c r="O69" s="129" t="s" cm="1">
        <v>26</v>
      </c>
      <c r="P69" s="97"/>
      <c r="Q69" s="130"/>
      <c r="R69" s="130"/>
      <c r="S69" s="130">
        <v>0</v>
      </c>
      <c r="T69" s="130"/>
      <c r="U69" s="130"/>
      <c r="V69" s="130"/>
      <c r="W69" s="130"/>
      <c r="X69" s="130"/>
      <c r="Y69" s="131"/>
    </row>
    <row r="70" spans="1:25" ht="69" outlineLevel="2" x14ac:dyDescent="0.3">
      <c r="A70" s="125">
        <v>20</v>
      </c>
      <c r="B70" s="132" t="s">
        <v>58</v>
      </c>
      <c r="C70" s="133" t="s">
        <v>184</v>
      </c>
      <c r="D70" s="126" t="s">
        <v>218</v>
      </c>
      <c r="E70" s="126" t="s">
        <v>219</v>
      </c>
      <c r="F70" s="126" t="s">
        <v>220</v>
      </c>
      <c r="G70" s="126" t="s">
        <v>54</v>
      </c>
      <c r="H70" s="127" t="s">
        <v>63</v>
      </c>
      <c r="I70" s="133"/>
      <c r="J70" s="133"/>
      <c r="K70" s="128">
        <v>1</v>
      </c>
      <c r="L70" s="129" t="s" cm="1">
        <v>442</v>
      </c>
      <c r="M70" s="129" t="s" cm="1">
        <v>442</v>
      </c>
      <c r="N70" s="129" t="s" cm="1">
        <v>26</v>
      </c>
      <c r="O70" s="129" t="s" cm="1">
        <v>26</v>
      </c>
      <c r="P70" s="97"/>
      <c r="Q70" s="130"/>
      <c r="R70" s="130">
        <v>0</v>
      </c>
      <c r="S70" s="130"/>
      <c r="T70" s="130"/>
      <c r="U70" s="130"/>
      <c r="V70" s="130"/>
      <c r="W70" s="130"/>
      <c r="X70" s="130"/>
      <c r="Y70" s="131"/>
    </row>
    <row r="71" spans="1:25" ht="69" outlineLevel="2" x14ac:dyDescent="0.3">
      <c r="A71" s="125">
        <v>21</v>
      </c>
      <c r="B71" s="132" t="s">
        <v>58</v>
      </c>
      <c r="C71" s="133" t="s">
        <v>184</v>
      </c>
      <c r="D71" s="126" t="s">
        <v>221</v>
      </c>
      <c r="E71" s="126" t="s">
        <v>222</v>
      </c>
      <c r="F71" s="126" t="s">
        <v>223</v>
      </c>
      <c r="G71" s="126" t="s">
        <v>54</v>
      </c>
      <c r="H71" s="127" t="s">
        <v>63</v>
      </c>
      <c r="I71" s="133"/>
      <c r="J71" s="133"/>
      <c r="K71" s="128">
        <v>1</v>
      </c>
      <c r="L71" s="129" t="s" cm="1">
        <v>442</v>
      </c>
      <c r="M71" s="129" t="s" cm="1">
        <v>442</v>
      </c>
      <c r="N71" s="129" t="s" cm="1">
        <v>26</v>
      </c>
      <c r="O71" s="129" t="s" cm="1">
        <v>26</v>
      </c>
      <c r="P71" s="97"/>
      <c r="Q71" s="130"/>
      <c r="R71" s="130">
        <v>0</v>
      </c>
      <c r="S71" s="130"/>
      <c r="T71" s="130"/>
      <c r="U71" s="130"/>
      <c r="V71" s="130"/>
      <c r="W71" s="130"/>
      <c r="X71" s="130"/>
      <c r="Y71" s="131"/>
    </row>
    <row r="72" spans="1:25" ht="69" outlineLevel="2" x14ac:dyDescent="0.3">
      <c r="A72" s="125">
        <v>22</v>
      </c>
      <c r="B72" s="132" t="s">
        <v>58</v>
      </c>
      <c r="C72" s="133" t="s">
        <v>184</v>
      </c>
      <c r="D72" s="126" t="s">
        <v>224</v>
      </c>
      <c r="E72" s="126" t="s">
        <v>225</v>
      </c>
      <c r="F72" s="126" t="s">
        <v>226</v>
      </c>
      <c r="G72" s="126" t="s">
        <v>54</v>
      </c>
      <c r="H72" s="127" t="s">
        <v>63</v>
      </c>
      <c r="I72" s="133"/>
      <c r="J72" s="133"/>
      <c r="K72" s="128">
        <v>1</v>
      </c>
      <c r="L72" s="129" t="s" cm="1">
        <v>442</v>
      </c>
      <c r="M72" s="129" t="s" cm="1">
        <v>442</v>
      </c>
      <c r="N72" s="129" t="s" cm="1">
        <v>26</v>
      </c>
      <c r="O72" s="129" t="s" cm="1">
        <v>26</v>
      </c>
      <c r="P72" s="97"/>
      <c r="Q72" s="130"/>
      <c r="R72" s="130"/>
      <c r="S72" s="130">
        <v>0</v>
      </c>
      <c r="T72" s="130"/>
      <c r="U72" s="130"/>
      <c r="V72" s="130"/>
      <c r="W72" s="130"/>
      <c r="X72" s="130"/>
      <c r="Y72" s="131"/>
    </row>
    <row r="73" spans="1:25" ht="69" outlineLevel="2" x14ac:dyDescent="0.3">
      <c r="A73" s="125">
        <v>23</v>
      </c>
      <c r="B73" s="132" t="s">
        <v>58</v>
      </c>
      <c r="C73" s="133" t="s">
        <v>184</v>
      </c>
      <c r="D73" s="126" t="s">
        <v>227</v>
      </c>
      <c r="E73" s="126" t="s">
        <v>228</v>
      </c>
      <c r="F73" s="126" t="s">
        <v>229</v>
      </c>
      <c r="G73" s="126" t="s">
        <v>54</v>
      </c>
      <c r="H73" s="127" t="s">
        <v>39</v>
      </c>
      <c r="I73" s="133"/>
      <c r="J73" s="133"/>
      <c r="K73" s="128">
        <v>1</v>
      </c>
      <c r="L73" s="129" t="s" cm="1">
        <v>442</v>
      </c>
      <c r="M73" s="129" t="s" cm="1">
        <v>26</v>
      </c>
      <c r="N73" s="129" t="s" cm="1">
        <v>442</v>
      </c>
      <c r="O73" s="129" t="s" cm="1">
        <v>26</v>
      </c>
      <c r="P73" s="97"/>
      <c r="Q73" s="130"/>
      <c r="R73" s="130"/>
      <c r="S73" s="130"/>
      <c r="T73" s="130">
        <v>0</v>
      </c>
      <c r="U73" s="130"/>
      <c r="V73" s="130"/>
      <c r="W73" s="130"/>
      <c r="X73" s="130"/>
      <c r="Y73" s="131"/>
    </row>
    <row r="74" spans="1:25" ht="69" outlineLevel="2" x14ac:dyDescent="0.3">
      <c r="A74" s="125">
        <v>24</v>
      </c>
      <c r="B74" s="132" t="s">
        <v>58</v>
      </c>
      <c r="C74" s="133" t="s">
        <v>184</v>
      </c>
      <c r="D74" s="126" t="s">
        <v>230</v>
      </c>
      <c r="E74" s="126" t="s">
        <v>231</v>
      </c>
      <c r="F74" s="126" t="s">
        <v>232</v>
      </c>
      <c r="G74" s="126" t="s">
        <v>54</v>
      </c>
      <c r="H74" s="127" t="s">
        <v>39</v>
      </c>
      <c r="I74" s="133"/>
      <c r="J74" s="133"/>
      <c r="K74" s="128">
        <v>1</v>
      </c>
      <c r="L74" s="129" t="s" cm="1">
        <v>442</v>
      </c>
      <c r="M74" s="129" t="s" cm="1">
        <v>26</v>
      </c>
      <c r="N74" s="129" t="s" cm="1">
        <v>442</v>
      </c>
      <c r="O74" s="129" t="s" cm="1">
        <v>26</v>
      </c>
      <c r="P74" s="97"/>
      <c r="Q74" s="130"/>
      <c r="R74" s="130"/>
      <c r="S74" s="130"/>
      <c r="T74" s="130"/>
      <c r="U74" s="130">
        <v>0</v>
      </c>
      <c r="V74" s="130"/>
      <c r="W74" s="130"/>
      <c r="X74" s="130"/>
      <c r="Y74" s="131"/>
    </row>
    <row r="75" spans="1:25" ht="69" outlineLevel="2" x14ac:dyDescent="0.3">
      <c r="A75" s="125">
        <v>25</v>
      </c>
      <c r="B75" s="132" t="s">
        <v>58</v>
      </c>
      <c r="C75" s="133" t="s">
        <v>184</v>
      </c>
      <c r="D75" s="126" t="s">
        <v>233</v>
      </c>
      <c r="E75" s="126" t="s">
        <v>234</v>
      </c>
      <c r="F75" s="126" t="s">
        <v>235</v>
      </c>
      <c r="G75" s="126" t="s">
        <v>54</v>
      </c>
      <c r="H75" s="127" t="s">
        <v>39</v>
      </c>
      <c r="I75" s="133"/>
      <c r="J75" s="133"/>
      <c r="K75" s="128">
        <v>1</v>
      </c>
      <c r="L75" s="129" t="s" cm="1">
        <v>442</v>
      </c>
      <c r="M75" s="129" t="s" cm="1">
        <v>442</v>
      </c>
      <c r="N75" s="129" t="s" cm="1">
        <v>26</v>
      </c>
      <c r="O75" s="129" t="s" cm="1">
        <v>26</v>
      </c>
      <c r="P75" s="97"/>
      <c r="Q75" s="130">
        <v>0</v>
      </c>
      <c r="R75" s="130"/>
      <c r="S75" s="130"/>
      <c r="T75" s="130"/>
      <c r="U75" s="130"/>
      <c r="V75" s="130"/>
      <c r="W75" s="130"/>
      <c r="X75" s="130"/>
      <c r="Y75" s="131"/>
    </row>
    <row r="76" spans="1:25" ht="82.8" outlineLevel="2" x14ac:dyDescent="0.3">
      <c r="A76" s="125">
        <v>68</v>
      </c>
      <c r="B76" s="132" t="s">
        <v>58</v>
      </c>
      <c r="C76" s="133" t="s">
        <v>184</v>
      </c>
      <c r="D76" s="126" t="s">
        <v>236</v>
      </c>
      <c r="E76" s="126" t="s">
        <v>237</v>
      </c>
      <c r="F76" s="126" t="s">
        <v>238</v>
      </c>
      <c r="G76" s="126" t="s">
        <v>54</v>
      </c>
      <c r="H76" s="127" t="s">
        <v>39</v>
      </c>
      <c r="I76" s="133"/>
      <c r="J76" s="133"/>
      <c r="K76" s="128">
        <v>1</v>
      </c>
      <c r="L76" s="129" t="s" cm="1">
        <v>442</v>
      </c>
      <c r="M76" s="129" t="s" cm="1">
        <v>442</v>
      </c>
      <c r="N76" s="129" t="s" cm="1">
        <v>26</v>
      </c>
      <c r="O76" s="129" t="s" cm="1">
        <v>26</v>
      </c>
      <c r="P76" s="97"/>
      <c r="Q76" s="130">
        <v>0</v>
      </c>
      <c r="R76" s="130"/>
      <c r="S76" s="130"/>
      <c r="T76" s="130"/>
      <c r="U76" s="130"/>
      <c r="V76" s="130"/>
      <c r="W76" s="130"/>
      <c r="X76" s="130"/>
      <c r="Y76" s="131"/>
    </row>
    <row r="77" spans="1:25" ht="69" outlineLevel="2" x14ac:dyDescent="0.3">
      <c r="A77" s="125">
        <v>26</v>
      </c>
      <c r="B77" s="132" t="s">
        <v>58</v>
      </c>
      <c r="C77" s="133" t="s">
        <v>184</v>
      </c>
      <c r="D77" s="126" t="s">
        <v>239</v>
      </c>
      <c r="E77" s="126" t="s">
        <v>240</v>
      </c>
      <c r="F77" s="126" t="s">
        <v>241</v>
      </c>
      <c r="G77" s="126" t="s">
        <v>54</v>
      </c>
      <c r="H77" s="127" t="s">
        <v>39</v>
      </c>
      <c r="I77" s="133"/>
      <c r="J77" s="133"/>
      <c r="K77" s="128">
        <v>1</v>
      </c>
      <c r="L77" s="129" t="s" cm="1">
        <v>442</v>
      </c>
      <c r="M77" s="129" t="s" cm="1">
        <v>442</v>
      </c>
      <c r="N77" s="129" t="s" cm="1">
        <v>26</v>
      </c>
      <c r="O77" s="129" t="s" cm="1">
        <v>26</v>
      </c>
      <c r="P77" s="97"/>
      <c r="Q77" s="130"/>
      <c r="R77" s="130">
        <v>0</v>
      </c>
      <c r="S77" s="130"/>
      <c r="T77" s="130"/>
      <c r="U77" s="130"/>
      <c r="V77" s="130"/>
      <c r="W77" s="130"/>
      <c r="X77" s="130"/>
      <c r="Y77" s="131"/>
    </row>
    <row r="78" spans="1:25" ht="82.8" outlineLevel="2" x14ac:dyDescent="0.3">
      <c r="A78" s="125">
        <v>69</v>
      </c>
      <c r="B78" s="132" t="s">
        <v>58</v>
      </c>
      <c r="C78" s="133" t="s">
        <v>184</v>
      </c>
      <c r="D78" s="126" t="s">
        <v>242</v>
      </c>
      <c r="E78" s="126" t="s">
        <v>243</v>
      </c>
      <c r="F78" s="126" t="s">
        <v>244</v>
      </c>
      <c r="G78" s="126" t="s">
        <v>54</v>
      </c>
      <c r="H78" s="127" t="s">
        <v>39</v>
      </c>
      <c r="I78" s="133"/>
      <c r="J78" s="133"/>
      <c r="K78" s="128">
        <v>1</v>
      </c>
      <c r="L78" s="129" t="s" cm="1">
        <v>442</v>
      </c>
      <c r="M78" s="129" t="s" cm="1">
        <v>442</v>
      </c>
      <c r="N78" s="129" t="s" cm="1">
        <v>26</v>
      </c>
      <c r="O78" s="129" t="s" cm="1">
        <v>26</v>
      </c>
      <c r="P78" s="97"/>
      <c r="Q78" s="130"/>
      <c r="R78" s="130">
        <v>0</v>
      </c>
      <c r="S78" s="130"/>
      <c r="T78" s="130"/>
      <c r="U78" s="130"/>
      <c r="V78" s="130"/>
      <c r="W78" s="130"/>
      <c r="X78" s="130"/>
      <c r="Y78" s="131"/>
    </row>
    <row r="79" spans="1:25" ht="69" outlineLevel="2" x14ac:dyDescent="0.3">
      <c r="A79" s="125">
        <v>27</v>
      </c>
      <c r="B79" s="132" t="s">
        <v>58</v>
      </c>
      <c r="C79" s="133" t="s">
        <v>184</v>
      </c>
      <c r="D79" s="126" t="s">
        <v>245</v>
      </c>
      <c r="E79" s="126" t="s">
        <v>246</v>
      </c>
      <c r="F79" s="126" t="s">
        <v>247</v>
      </c>
      <c r="G79" s="126" t="s">
        <v>54</v>
      </c>
      <c r="H79" s="127" t="s">
        <v>39</v>
      </c>
      <c r="I79" s="133"/>
      <c r="J79" s="133"/>
      <c r="K79" s="128">
        <v>1</v>
      </c>
      <c r="L79" s="129" t="s" cm="1">
        <v>442</v>
      </c>
      <c r="M79" s="129" t="s" cm="1">
        <v>442</v>
      </c>
      <c r="N79" s="129" t="s" cm="1">
        <v>26</v>
      </c>
      <c r="O79" s="129" t="s" cm="1">
        <v>26</v>
      </c>
      <c r="P79" s="97"/>
      <c r="Q79" s="130"/>
      <c r="R79" s="130"/>
      <c r="S79" s="130">
        <v>0</v>
      </c>
      <c r="T79" s="130"/>
      <c r="U79" s="130"/>
      <c r="V79" s="130"/>
      <c r="W79" s="130"/>
      <c r="X79" s="130"/>
      <c r="Y79" s="131"/>
    </row>
    <row r="80" spans="1:25" ht="82.8" outlineLevel="2" x14ac:dyDescent="0.3">
      <c r="A80" s="125">
        <v>70</v>
      </c>
      <c r="B80" s="132" t="s">
        <v>58</v>
      </c>
      <c r="C80" s="133" t="s">
        <v>184</v>
      </c>
      <c r="D80" s="126" t="s">
        <v>248</v>
      </c>
      <c r="E80" s="126" t="s">
        <v>249</v>
      </c>
      <c r="F80" s="126" t="s">
        <v>250</v>
      </c>
      <c r="G80" s="126" t="s">
        <v>54</v>
      </c>
      <c r="H80" s="127" t="s">
        <v>39</v>
      </c>
      <c r="I80" s="133"/>
      <c r="J80" s="133"/>
      <c r="K80" s="128">
        <v>1</v>
      </c>
      <c r="L80" s="129" t="s" cm="1">
        <v>442</v>
      </c>
      <c r="M80" s="129" t="s" cm="1">
        <v>442</v>
      </c>
      <c r="N80" s="129" t="s" cm="1">
        <v>26</v>
      </c>
      <c r="O80" s="129" t="s" cm="1">
        <v>26</v>
      </c>
      <c r="P80" s="97"/>
      <c r="Q80" s="130"/>
      <c r="R80" s="130"/>
      <c r="S80" s="130">
        <v>0</v>
      </c>
      <c r="T80" s="130"/>
      <c r="U80" s="130"/>
      <c r="V80" s="130"/>
      <c r="W80" s="130"/>
      <c r="X80" s="130"/>
      <c r="Y80" s="131"/>
    </row>
    <row r="81" spans="1:25" ht="69" outlineLevel="2" x14ac:dyDescent="0.3">
      <c r="A81" s="125">
        <v>28</v>
      </c>
      <c r="B81" s="132" t="s">
        <v>58</v>
      </c>
      <c r="C81" s="133" t="s">
        <v>184</v>
      </c>
      <c r="D81" s="126" t="s">
        <v>251</v>
      </c>
      <c r="E81" s="126" t="s">
        <v>252</v>
      </c>
      <c r="F81" s="126" t="s">
        <v>253</v>
      </c>
      <c r="G81" s="126" t="s">
        <v>54</v>
      </c>
      <c r="H81" s="127" t="s">
        <v>39</v>
      </c>
      <c r="I81" s="133"/>
      <c r="J81" s="133"/>
      <c r="K81" s="128">
        <v>1</v>
      </c>
      <c r="L81" s="129" t="s" cm="1">
        <v>442</v>
      </c>
      <c r="M81" s="129" t="s" cm="1">
        <v>26</v>
      </c>
      <c r="N81" s="129" t="s" cm="1">
        <v>442</v>
      </c>
      <c r="O81" s="129" t="s" cm="1">
        <v>26</v>
      </c>
      <c r="P81" s="97"/>
      <c r="Q81" s="130"/>
      <c r="R81" s="130"/>
      <c r="S81" s="130"/>
      <c r="T81" s="130">
        <v>0</v>
      </c>
      <c r="U81" s="130"/>
      <c r="V81" s="130"/>
      <c r="W81" s="130"/>
      <c r="X81" s="130"/>
      <c r="Y81" s="131"/>
    </row>
    <row r="82" spans="1:25" ht="69" outlineLevel="2" x14ac:dyDescent="0.3">
      <c r="A82" s="125">
        <v>29</v>
      </c>
      <c r="B82" s="132" t="s">
        <v>58</v>
      </c>
      <c r="C82" s="133" t="s">
        <v>184</v>
      </c>
      <c r="D82" s="126" t="s">
        <v>254</v>
      </c>
      <c r="E82" s="126" t="s">
        <v>255</v>
      </c>
      <c r="F82" s="126" t="s">
        <v>256</v>
      </c>
      <c r="G82" s="126" t="s">
        <v>54</v>
      </c>
      <c r="H82" s="127" t="s">
        <v>39</v>
      </c>
      <c r="I82" s="133"/>
      <c r="J82" s="133"/>
      <c r="K82" s="128">
        <v>1</v>
      </c>
      <c r="L82" s="129" t="s" cm="1">
        <v>442</v>
      </c>
      <c r="M82" s="129" t="s" cm="1">
        <v>26</v>
      </c>
      <c r="N82" s="129" t="s" cm="1">
        <v>442</v>
      </c>
      <c r="O82" s="129" t="s" cm="1">
        <v>26</v>
      </c>
      <c r="P82" s="97"/>
      <c r="Q82" s="130"/>
      <c r="R82" s="130"/>
      <c r="S82" s="130"/>
      <c r="T82" s="130">
        <v>0</v>
      </c>
      <c r="U82" s="130"/>
      <c r="V82" s="130"/>
      <c r="W82" s="130"/>
      <c r="X82" s="130"/>
      <c r="Y82" s="131"/>
    </row>
    <row r="83" spans="1:25" ht="69" outlineLevel="2" x14ac:dyDescent="0.3">
      <c r="A83" s="125">
        <v>30</v>
      </c>
      <c r="B83" s="132" t="s">
        <v>58</v>
      </c>
      <c r="C83" s="133" t="s">
        <v>184</v>
      </c>
      <c r="D83" s="126" t="s">
        <v>257</v>
      </c>
      <c r="E83" s="126" t="s">
        <v>258</v>
      </c>
      <c r="F83" s="126" t="s">
        <v>259</v>
      </c>
      <c r="G83" s="126" t="s">
        <v>54</v>
      </c>
      <c r="H83" s="127" t="s">
        <v>39</v>
      </c>
      <c r="I83" s="133"/>
      <c r="J83" s="133"/>
      <c r="K83" s="128">
        <v>1</v>
      </c>
      <c r="L83" s="129" t="s" cm="1">
        <v>442</v>
      </c>
      <c r="M83" s="129" t="s" cm="1">
        <v>26</v>
      </c>
      <c r="N83" s="129" t="s" cm="1">
        <v>442</v>
      </c>
      <c r="O83" s="129" t="s" cm="1">
        <v>26</v>
      </c>
      <c r="P83" s="97"/>
      <c r="Q83" s="130"/>
      <c r="R83" s="130"/>
      <c r="S83" s="130"/>
      <c r="T83" s="130"/>
      <c r="U83" s="130">
        <v>0</v>
      </c>
      <c r="V83" s="130"/>
      <c r="W83" s="130"/>
      <c r="X83" s="130"/>
      <c r="Y83" s="131"/>
    </row>
    <row r="84" spans="1:25" ht="41.4" outlineLevel="2" x14ac:dyDescent="0.3">
      <c r="A84" s="125">
        <v>31</v>
      </c>
      <c r="B84" s="132" t="s">
        <v>58</v>
      </c>
      <c r="C84" s="133" t="s">
        <v>184</v>
      </c>
      <c r="D84" s="126" t="s">
        <v>260</v>
      </c>
      <c r="E84" s="126" t="s">
        <v>261</v>
      </c>
      <c r="F84" s="126" t="s">
        <v>262</v>
      </c>
      <c r="G84" s="126" t="s">
        <v>54</v>
      </c>
      <c r="H84" s="127" t="s">
        <v>39</v>
      </c>
      <c r="I84" s="133"/>
      <c r="J84" s="133"/>
      <c r="K84" s="128">
        <v>1</v>
      </c>
      <c r="L84" s="129" t="s" cm="1">
        <v>442</v>
      </c>
      <c r="M84" s="129" t="s" cm="1">
        <v>26</v>
      </c>
      <c r="N84" s="129" t="s" cm="1">
        <v>442</v>
      </c>
      <c r="O84" s="129" t="s" cm="1">
        <v>26</v>
      </c>
      <c r="P84" s="97"/>
      <c r="Q84" s="130"/>
      <c r="R84" s="130"/>
      <c r="S84" s="130"/>
      <c r="T84" s="130"/>
      <c r="U84" s="130"/>
      <c r="V84" s="130">
        <v>0</v>
      </c>
      <c r="W84" s="130"/>
      <c r="X84" s="130"/>
      <c r="Y84" s="131"/>
    </row>
    <row r="85" spans="1:25" ht="41.4" outlineLevel="2" x14ac:dyDescent="0.3">
      <c r="A85" s="125">
        <v>32</v>
      </c>
      <c r="B85" s="132" t="s">
        <v>58</v>
      </c>
      <c r="C85" s="133" t="s">
        <v>184</v>
      </c>
      <c r="D85" s="126" t="s">
        <v>263</v>
      </c>
      <c r="E85" s="126" t="s">
        <v>264</v>
      </c>
      <c r="F85" s="126" t="s">
        <v>265</v>
      </c>
      <c r="G85" s="126" t="s">
        <v>54</v>
      </c>
      <c r="H85" s="127" t="s">
        <v>39</v>
      </c>
      <c r="I85" s="133"/>
      <c r="J85" s="133"/>
      <c r="K85" s="128">
        <v>1</v>
      </c>
      <c r="L85" s="129" t="s" cm="1">
        <v>442</v>
      </c>
      <c r="M85" s="129" t="s" cm="1">
        <v>442</v>
      </c>
      <c r="N85" s="129" t="s" cm="1">
        <v>26</v>
      </c>
      <c r="O85" s="129" t="s" cm="1">
        <v>26</v>
      </c>
      <c r="P85" s="97"/>
      <c r="Q85" s="130">
        <v>0</v>
      </c>
      <c r="R85" s="130"/>
      <c r="S85" s="130"/>
      <c r="T85" s="130"/>
      <c r="U85" s="130"/>
      <c r="V85" s="130"/>
      <c r="W85" s="130"/>
      <c r="X85" s="130"/>
      <c r="Y85" s="131"/>
    </row>
    <row r="86" spans="1:25" ht="41.4" outlineLevel="2" x14ac:dyDescent="0.3">
      <c r="A86" s="125">
        <v>33</v>
      </c>
      <c r="B86" s="132" t="s">
        <v>58</v>
      </c>
      <c r="C86" s="133" t="s">
        <v>184</v>
      </c>
      <c r="D86" s="126" t="s">
        <v>266</v>
      </c>
      <c r="E86" s="126" t="s">
        <v>267</v>
      </c>
      <c r="F86" s="126" t="s">
        <v>268</v>
      </c>
      <c r="G86" s="126" t="s">
        <v>54</v>
      </c>
      <c r="H86" s="127" t="s">
        <v>39</v>
      </c>
      <c r="I86" s="133"/>
      <c r="J86" s="133"/>
      <c r="K86" s="128">
        <v>1</v>
      </c>
      <c r="L86" s="129" t="s" cm="1">
        <v>442</v>
      </c>
      <c r="M86" s="129" t="s" cm="1">
        <v>442</v>
      </c>
      <c r="N86" s="129" t="s" cm="1">
        <v>26</v>
      </c>
      <c r="O86" s="129" t="s" cm="1">
        <v>26</v>
      </c>
      <c r="P86" s="97"/>
      <c r="Q86" s="130">
        <v>0</v>
      </c>
      <c r="R86" s="130"/>
      <c r="S86" s="130"/>
      <c r="T86" s="130"/>
      <c r="U86" s="130"/>
      <c r="V86" s="130"/>
      <c r="W86" s="130"/>
      <c r="X86" s="130"/>
      <c r="Y86" s="131"/>
    </row>
    <row r="87" spans="1:25" ht="41.4" outlineLevel="2" x14ac:dyDescent="0.3">
      <c r="A87" s="125">
        <v>34</v>
      </c>
      <c r="B87" s="132" t="s">
        <v>58</v>
      </c>
      <c r="C87" s="133" t="s">
        <v>184</v>
      </c>
      <c r="D87" s="126" t="s">
        <v>269</v>
      </c>
      <c r="E87" s="126" t="s">
        <v>270</v>
      </c>
      <c r="F87" s="126" t="s">
        <v>271</v>
      </c>
      <c r="G87" s="126" t="s">
        <v>54</v>
      </c>
      <c r="H87" s="127" t="s">
        <v>39</v>
      </c>
      <c r="I87" s="133"/>
      <c r="J87" s="133"/>
      <c r="K87" s="128">
        <v>1</v>
      </c>
      <c r="L87" s="129" t="s" cm="1">
        <v>442</v>
      </c>
      <c r="M87" s="129" t="s" cm="1">
        <v>442</v>
      </c>
      <c r="N87" s="129" t="s" cm="1">
        <v>26</v>
      </c>
      <c r="O87" s="129" t="s" cm="1">
        <v>26</v>
      </c>
      <c r="P87" s="97"/>
      <c r="Q87" s="130"/>
      <c r="R87" s="130">
        <v>0</v>
      </c>
      <c r="S87" s="130"/>
      <c r="T87" s="130"/>
      <c r="U87" s="130"/>
      <c r="V87" s="130"/>
      <c r="W87" s="130"/>
      <c r="X87" s="130"/>
      <c r="Y87" s="131"/>
    </row>
    <row r="88" spans="1:25" ht="41.4" outlineLevel="2" x14ac:dyDescent="0.3">
      <c r="A88" s="125">
        <v>35</v>
      </c>
      <c r="B88" s="132" t="s">
        <v>58</v>
      </c>
      <c r="C88" s="133" t="s">
        <v>184</v>
      </c>
      <c r="D88" s="126" t="s">
        <v>272</v>
      </c>
      <c r="E88" s="126" t="s">
        <v>273</v>
      </c>
      <c r="F88" s="126" t="s">
        <v>274</v>
      </c>
      <c r="G88" s="126" t="s">
        <v>54</v>
      </c>
      <c r="H88" s="127" t="s">
        <v>39</v>
      </c>
      <c r="I88" s="133"/>
      <c r="J88" s="133"/>
      <c r="K88" s="128">
        <v>1</v>
      </c>
      <c r="L88" s="129" t="s" cm="1">
        <v>442</v>
      </c>
      <c r="M88" s="129" t="s" cm="1">
        <v>442</v>
      </c>
      <c r="N88" s="129" t="s" cm="1">
        <v>26</v>
      </c>
      <c r="O88" s="129" t="s" cm="1">
        <v>26</v>
      </c>
      <c r="P88" s="97"/>
      <c r="Q88" s="130"/>
      <c r="R88" s="130"/>
      <c r="S88" s="130">
        <v>0</v>
      </c>
      <c r="T88" s="130"/>
      <c r="U88" s="130"/>
      <c r="V88" s="130"/>
      <c r="W88" s="130"/>
      <c r="X88" s="130"/>
      <c r="Y88" s="131"/>
    </row>
    <row r="89" spans="1:25" ht="18" outlineLevel="1" x14ac:dyDescent="0.3">
      <c r="A89" s="119" t="s">
        <v>275</v>
      </c>
      <c r="B89" s="120"/>
      <c r="C89" s="120"/>
      <c r="D89" s="121"/>
      <c r="E89" s="121"/>
      <c r="F89" s="121"/>
      <c r="G89" s="121"/>
      <c r="H89" s="121"/>
      <c r="I89" s="121"/>
      <c r="J89" s="121"/>
      <c r="K89" s="122"/>
      <c r="L89" s="122"/>
      <c r="M89" s="122"/>
      <c r="N89" s="122"/>
      <c r="O89" s="122"/>
      <c r="P89" s="97"/>
      <c r="Q89" s="123"/>
      <c r="R89" s="121"/>
      <c r="S89" s="124"/>
      <c r="T89" s="123"/>
      <c r="U89" s="121"/>
      <c r="V89" s="124"/>
      <c r="W89" s="123"/>
      <c r="X89" s="121"/>
      <c r="Y89" s="121"/>
    </row>
    <row r="90" spans="1:25" outlineLevel="2" x14ac:dyDescent="0.3">
      <c r="A90" s="132">
        <v>55</v>
      </c>
      <c r="B90" s="132"/>
      <c r="C90" s="133" t="s">
        <v>276</v>
      </c>
      <c r="D90" s="133" t="s">
        <v>54</v>
      </c>
      <c r="E90" s="133" t="s">
        <v>54</v>
      </c>
      <c r="F90" s="155" t="s">
        <v>277</v>
      </c>
      <c r="G90" s="133" t="s">
        <v>54</v>
      </c>
      <c r="H90" s="127" t="s">
        <v>39</v>
      </c>
      <c r="I90" s="133"/>
      <c r="J90" s="133"/>
      <c r="K90" s="128">
        <v>0.1</v>
      </c>
      <c r="L90" s="129" t="s" cm="1">
        <v>442</v>
      </c>
      <c r="M90" s="129" t="s" cm="1">
        <v>442</v>
      </c>
      <c r="N90" s="129" t="s" cm="1">
        <v>442</v>
      </c>
      <c r="O90" s="129" t="s" cm="1">
        <v>26</v>
      </c>
      <c r="P90" s="97"/>
      <c r="Q90" s="130">
        <v>0</v>
      </c>
      <c r="R90" s="130">
        <v>0</v>
      </c>
      <c r="S90" s="130">
        <v>0</v>
      </c>
      <c r="T90" s="130">
        <v>0</v>
      </c>
      <c r="U90" s="130">
        <v>0</v>
      </c>
      <c r="V90" s="130">
        <v>0</v>
      </c>
      <c r="W90" s="130"/>
      <c r="X90" s="130"/>
      <c r="Y90" s="131"/>
    </row>
    <row r="91" spans="1:25" ht="18" x14ac:dyDescent="0.3">
      <c r="A91" s="113" t="s">
        <v>278</v>
      </c>
      <c r="B91" s="114"/>
      <c r="C91" s="114"/>
      <c r="D91" s="114"/>
      <c r="E91" s="114"/>
      <c r="F91" s="114"/>
      <c r="G91" s="114"/>
      <c r="H91" s="114"/>
      <c r="I91" s="114"/>
      <c r="J91" s="114"/>
      <c r="K91" s="115"/>
      <c r="L91" s="115" t="s" cm="1">
        <v>26</v>
      </c>
      <c r="M91" s="115" t="s" cm="1">
        <v>26</v>
      </c>
      <c r="N91" s="115" t="s" cm="1">
        <v>26</v>
      </c>
      <c r="O91" s="115" t="s" cm="1">
        <v>26</v>
      </c>
      <c r="P91" s="97"/>
      <c r="Q91" s="116"/>
      <c r="R91" s="117"/>
      <c r="S91" s="118"/>
      <c r="T91" s="116"/>
      <c r="U91" s="117"/>
      <c r="V91" s="118"/>
      <c r="W91" s="116"/>
      <c r="X91" s="117"/>
      <c r="Y91" s="117"/>
    </row>
    <row r="92" spans="1:25" ht="18" outlineLevel="1" x14ac:dyDescent="0.3">
      <c r="A92" s="120" t="s">
        <v>279</v>
      </c>
      <c r="B92" s="120"/>
      <c r="C92" s="120"/>
      <c r="D92" s="121"/>
      <c r="E92" s="121"/>
      <c r="F92" s="149"/>
      <c r="G92" s="121"/>
      <c r="H92" s="121"/>
      <c r="I92" s="121"/>
      <c r="J92" s="121"/>
      <c r="K92" s="122"/>
      <c r="L92" s="122"/>
      <c r="M92" s="122"/>
      <c r="N92" s="122"/>
      <c r="O92" s="122"/>
      <c r="P92" s="97"/>
      <c r="Q92" s="123"/>
      <c r="R92" s="121"/>
      <c r="S92" s="124"/>
      <c r="T92" s="123"/>
      <c r="U92" s="121"/>
      <c r="V92" s="124"/>
      <c r="W92" s="123"/>
      <c r="X92" s="121"/>
      <c r="Y92" s="121"/>
    </row>
    <row r="93" spans="1:25" ht="18" outlineLevel="2" x14ac:dyDescent="0.3">
      <c r="A93" s="119" t="s">
        <v>280</v>
      </c>
      <c r="B93" s="121"/>
      <c r="C93" s="121"/>
      <c r="D93" s="121"/>
      <c r="E93" s="121"/>
      <c r="F93" s="149"/>
      <c r="G93" s="121"/>
      <c r="H93" s="121"/>
      <c r="I93" s="121"/>
      <c r="J93" s="121"/>
      <c r="K93" s="122"/>
      <c r="L93" s="122"/>
      <c r="M93" s="122"/>
      <c r="N93" s="122"/>
      <c r="O93" s="122"/>
      <c r="P93" s="97"/>
      <c r="Q93" s="156"/>
      <c r="R93" s="157"/>
      <c r="S93" s="158"/>
      <c r="T93" s="156"/>
      <c r="U93" s="157"/>
      <c r="V93" s="158"/>
      <c r="W93" s="156"/>
      <c r="X93" s="157"/>
      <c r="Y93" s="157"/>
    </row>
    <row r="94" spans="1:25" ht="27.6" outlineLevel="2" x14ac:dyDescent="0.3">
      <c r="A94" s="125">
        <v>36</v>
      </c>
      <c r="B94" s="125" t="s">
        <v>58</v>
      </c>
      <c r="C94" s="126" t="s">
        <v>281</v>
      </c>
      <c r="D94" s="126" t="s">
        <v>282</v>
      </c>
      <c r="E94" s="126" t="s">
        <v>283</v>
      </c>
      <c r="F94" s="126" t="s">
        <v>284</v>
      </c>
      <c r="G94" s="126" t="s">
        <v>54</v>
      </c>
      <c r="H94" s="127" t="s">
        <v>39</v>
      </c>
      <c r="I94" s="126"/>
      <c r="J94" s="126"/>
      <c r="K94" s="128">
        <v>1</v>
      </c>
      <c r="L94" s="129" t="s" cm="1">
        <v>442</v>
      </c>
      <c r="M94" s="129" t="s" cm="1">
        <v>442</v>
      </c>
      <c r="N94" s="129" t="s" cm="1">
        <v>26</v>
      </c>
      <c r="O94" s="129" t="s" cm="1">
        <v>26</v>
      </c>
      <c r="P94" s="97"/>
      <c r="Q94" s="130">
        <v>0</v>
      </c>
      <c r="R94" s="130">
        <v>0</v>
      </c>
      <c r="S94" s="130"/>
      <c r="T94" s="130"/>
      <c r="U94" s="130"/>
      <c r="V94" s="130"/>
      <c r="W94" s="130"/>
      <c r="X94" s="130"/>
      <c r="Y94" s="131"/>
    </row>
    <row r="95" spans="1:25" ht="18" outlineLevel="2" x14ac:dyDescent="0.3">
      <c r="A95" s="119" t="s">
        <v>285</v>
      </c>
      <c r="B95" s="121"/>
      <c r="C95" s="121"/>
      <c r="D95" s="121"/>
      <c r="E95" s="121"/>
      <c r="F95" s="159"/>
      <c r="G95" s="121"/>
      <c r="H95" s="121"/>
      <c r="I95" s="121"/>
      <c r="J95" s="121"/>
      <c r="K95" s="122"/>
      <c r="L95" s="122"/>
      <c r="M95" s="122"/>
      <c r="N95" s="122"/>
      <c r="O95" s="122"/>
      <c r="P95" s="97"/>
      <c r="Q95" s="156"/>
      <c r="R95" s="157"/>
      <c r="S95" s="158"/>
      <c r="T95" s="156"/>
      <c r="U95" s="157"/>
      <c r="V95" s="158"/>
      <c r="W95" s="156"/>
      <c r="X95" s="157"/>
      <c r="Y95" s="157"/>
    </row>
    <row r="96" spans="1:25" outlineLevel="2" x14ac:dyDescent="0.3">
      <c r="A96" s="125"/>
      <c r="B96" s="125"/>
      <c r="C96" s="126" t="s">
        <v>281</v>
      </c>
      <c r="D96" s="126" t="s">
        <v>286</v>
      </c>
      <c r="E96" s="126" t="s">
        <v>287</v>
      </c>
      <c r="F96" s="160" t="s">
        <v>187</v>
      </c>
      <c r="G96" s="126"/>
      <c r="H96" s="127" t="s">
        <v>288</v>
      </c>
      <c r="I96" s="126"/>
      <c r="J96" s="126"/>
      <c r="K96" s="128">
        <v>0</v>
      </c>
      <c r="L96" s="129" t="s" cm="1">
        <v>26</v>
      </c>
      <c r="M96" s="129" t="s" cm="1">
        <v>26</v>
      </c>
      <c r="N96" s="129" t="s" cm="1">
        <v>26</v>
      </c>
      <c r="O96" s="129" t="s" cm="1">
        <v>26</v>
      </c>
      <c r="P96" s="97"/>
      <c r="Q96" s="130"/>
      <c r="R96" s="130"/>
      <c r="S96" s="130"/>
      <c r="T96" s="130"/>
      <c r="U96" s="130"/>
      <c r="V96" s="130"/>
      <c r="W96" s="130"/>
      <c r="X96" s="130"/>
      <c r="Y96" s="131"/>
    </row>
    <row r="97" spans="1:25" ht="82.8" outlineLevel="2" x14ac:dyDescent="0.3">
      <c r="A97" s="125">
        <v>37</v>
      </c>
      <c r="B97" s="125" t="s">
        <v>58</v>
      </c>
      <c r="C97" s="126" t="s">
        <v>281</v>
      </c>
      <c r="D97" s="126" t="s">
        <v>289</v>
      </c>
      <c r="E97" s="126" t="s">
        <v>290</v>
      </c>
      <c r="F97" s="126" t="s">
        <v>291</v>
      </c>
      <c r="G97" s="126" t="s">
        <v>38</v>
      </c>
      <c r="H97" s="127" t="s">
        <v>292</v>
      </c>
      <c r="I97" s="126" t="s">
        <v>293</v>
      </c>
      <c r="J97" s="126"/>
      <c r="K97" s="128">
        <v>1</v>
      </c>
      <c r="L97" s="129" t="s" cm="1">
        <v>448</v>
      </c>
      <c r="M97" s="129" t="s" cm="1">
        <v>448</v>
      </c>
      <c r="N97" s="129" t="s" cm="1">
        <v>26</v>
      </c>
      <c r="O97" s="129" t="s" cm="1">
        <v>26</v>
      </c>
      <c r="P97" s="97"/>
      <c r="Q97" s="130">
        <v>0.6</v>
      </c>
      <c r="R97" s="130">
        <v>0.6</v>
      </c>
      <c r="S97" s="130"/>
      <c r="T97" s="130"/>
      <c r="U97" s="130"/>
      <c r="V97" s="130"/>
      <c r="W97" s="130"/>
      <c r="X97" s="130"/>
      <c r="Y97" s="131"/>
    </row>
    <row r="98" spans="1:25" ht="82.8" outlineLevel="2" x14ac:dyDescent="0.3">
      <c r="A98" s="125">
        <v>38</v>
      </c>
      <c r="B98" s="125" t="s">
        <v>58</v>
      </c>
      <c r="C98" s="126" t="s">
        <v>281</v>
      </c>
      <c r="D98" s="126" t="s">
        <v>294</v>
      </c>
      <c r="E98" s="126" t="s">
        <v>295</v>
      </c>
      <c r="F98" s="126" t="s">
        <v>296</v>
      </c>
      <c r="G98" s="126" t="s">
        <v>38</v>
      </c>
      <c r="H98" s="127" t="s">
        <v>292</v>
      </c>
      <c r="I98" s="126" t="s">
        <v>297</v>
      </c>
      <c r="J98" s="126"/>
      <c r="K98" s="128">
        <v>1</v>
      </c>
      <c r="L98" s="129" t="s" cm="1">
        <v>448</v>
      </c>
      <c r="M98" s="129" t="s" cm="1">
        <v>448</v>
      </c>
      <c r="N98" s="129" t="s" cm="1">
        <v>26</v>
      </c>
      <c r="O98" s="129" t="s" cm="1">
        <v>26</v>
      </c>
      <c r="P98" s="97"/>
      <c r="Q98" s="130">
        <v>0.6</v>
      </c>
      <c r="R98" s="130">
        <v>0.6</v>
      </c>
      <c r="S98" s="130"/>
      <c r="T98" s="130"/>
      <c r="U98" s="130"/>
      <c r="V98" s="130"/>
      <c r="W98" s="130"/>
      <c r="X98" s="130"/>
      <c r="Y98" s="131"/>
    </row>
    <row r="99" spans="1:25" ht="82.8" outlineLevel="2" x14ac:dyDescent="0.3">
      <c r="A99" s="125">
        <v>39</v>
      </c>
      <c r="B99" s="125" t="s">
        <v>58</v>
      </c>
      <c r="C99" s="126" t="s">
        <v>281</v>
      </c>
      <c r="D99" s="126" t="s">
        <v>298</v>
      </c>
      <c r="E99" s="126" t="s">
        <v>299</v>
      </c>
      <c r="F99" s="126" t="s">
        <v>300</v>
      </c>
      <c r="G99" s="126" t="s">
        <v>38</v>
      </c>
      <c r="H99" s="127" t="s">
        <v>292</v>
      </c>
      <c r="I99" s="126" t="s">
        <v>301</v>
      </c>
      <c r="J99" s="126"/>
      <c r="K99" s="128">
        <v>1</v>
      </c>
      <c r="L99" s="129" t="s" cm="1">
        <v>449</v>
      </c>
      <c r="M99" s="129" t="s" cm="1">
        <v>449</v>
      </c>
      <c r="N99" s="129" t="s" cm="1">
        <v>26</v>
      </c>
      <c r="O99" s="129" t="s" cm="1">
        <v>26</v>
      </c>
      <c r="P99" s="97"/>
      <c r="Q99" s="130">
        <v>0.8</v>
      </c>
      <c r="R99" s="130">
        <v>0.8</v>
      </c>
      <c r="S99" s="130"/>
      <c r="T99" s="130"/>
      <c r="U99" s="130"/>
      <c r="V99" s="130"/>
      <c r="W99" s="130"/>
      <c r="X99" s="130"/>
      <c r="Y99" s="131"/>
    </row>
    <row r="100" spans="1:25" ht="82.8" outlineLevel="2" x14ac:dyDescent="0.3">
      <c r="A100" s="125">
        <v>40</v>
      </c>
      <c r="B100" s="125" t="s">
        <v>58</v>
      </c>
      <c r="C100" s="126" t="s">
        <v>281</v>
      </c>
      <c r="D100" s="126" t="s">
        <v>302</v>
      </c>
      <c r="E100" s="126" t="s">
        <v>303</v>
      </c>
      <c r="F100" s="126" t="s">
        <v>304</v>
      </c>
      <c r="G100" s="126" t="s">
        <v>38</v>
      </c>
      <c r="H100" s="127" t="s">
        <v>292</v>
      </c>
      <c r="I100" s="126" t="s">
        <v>305</v>
      </c>
      <c r="J100" s="126"/>
      <c r="K100" s="128">
        <v>1</v>
      </c>
      <c r="L100" s="129" t="s" cm="1">
        <v>448</v>
      </c>
      <c r="M100" s="129" t="s" cm="1">
        <v>448</v>
      </c>
      <c r="N100" s="129" t="s" cm="1">
        <v>26</v>
      </c>
      <c r="O100" s="129" t="s" cm="1">
        <v>26</v>
      </c>
      <c r="P100" s="97"/>
      <c r="Q100" s="130">
        <v>0.6</v>
      </c>
      <c r="R100" s="130">
        <v>0.6</v>
      </c>
      <c r="S100" s="130"/>
      <c r="T100" s="130"/>
      <c r="U100" s="130"/>
      <c r="V100" s="130"/>
      <c r="W100" s="130"/>
      <c r="X100" s="130"/>
      <c r="Y100" s="131"/>
    </row>
    <row r="101" spans="1:25" outlineLevel="2" x14ac:dyDescent="0.3">
      <c r="A101" s="125"/>
      <c r="B101" s="125"/>
      <c r="C101" s="126" t="s">
        <v>281</v>
      </c>
      <c r="D101" s="141" t="s">
        <v>306</v>
      </c>
      <c r="E101" s="126" t="s">
        <v>287</v>
      </c>
      <c r="F101" s="160" t="s">
        <v>187</v>
      </c>
      <c r="G101" s="126"/>
      <c r="H101" s="127" t="s">
        <v>307</v>
      </c>
      <c r="I101" s="126"/>
      <c r="J101" s="126"/>
      <c r="K101" s="128">
        <v>0</v>
      </c>
      <c r="L101" s="129" t="s" cm="1">
        <v>26</v>
      </c>
      <c r="M101" s="129" t="s" cm="1">
        <v>26</v>
      </c>
      <c r="N101" s="129" t="s" cm="1">
        <v>26</v>
      </c>
      <c r="O101" s="129" t="s" cm="1">
        <v>26</v>
      </c>
      <c r="P101" s="97"/>
      <c r="Q101" s="130"/>
      <c r="R101" s="130"/>
      <c r="S101" s="130"/>
      <c r="T101" s="130"/>
      <c r="U101" s="130"/>
      <c r="V101" s="130"/>
      <c r="W101" s="130"/>
      <c r="X101" s="130"/>
      <c r="Y101" s="131"/>
    </row>
    <row r="102" spans="1:25" ht="82.8" outlineLevel="2" x14ac:dyDescent="0.3">
      <c r="A102" s="125">
        <v>41</v>
      </c>
      <c r="B102" s="125" t="s">
        <v>58</v>
      </c>
      <c r="C102" s="126" t="s">
        <v>281</v>
      </c>
      <c r="D102" s="141" t="s">
        <v>308</v>
      </c>
      <c r="E102" s="126" t="s">
        <v>309</v>
      </c>
      <c r="F102" s="126" t="s">
        <v>310</v>
      </c>
      <c r="G102" s="126" t="s">
        <v>38</v>
      </c>
      <c r="H102" s="127" t="s">
        <v>307</v>
      </c>
      <c r="I102" s="126"/>
      <c r="J102" s="126"/>
      <c r="K102" s="128">
        <v>1</v>
      </c>
      <c r="L102" s="129" t="s" cm="1">
        <v>442</v>
      </c>
      <c r="M102" s="129" t="s" cm="1">
        <v>26</v>
      </c>
      <c r="N102" s="129" t="s" cm="1">
        <v>442</v>
      </c>
      <c r="O102" s="129" t="s" cm="1">
        <v>26</v>
      </c>
      <c r="P102" s="97"/>
      <c r="Q102" s="130"/>
      <c r="R102" s="130"/>
      <c r="S102" s="130"/>
      <c r="T102" s="130">
        <v>0</v>
      </c>
      <c r="U102" s="130">
        <v>0</v>
      </c>
      <c r="V102" s="130"/>
      <c r="W102" s="130"/>
      <c r="X102" s="130"/>
      <c r="Y102" s="131"/>
    </row>
    <row r="103" spans="1:25" ht="82.8" outlineLevel="2" x14ac:dyDescent="0.3">
      <c r="A103" s="125">
        <v>42</v>
      </c>
      <c r="B103" s="125" t="s">
        <v>58</v>
      </c>
      <c r="C103" s="126" t="s">
        <v>281</v>
      </c>
      <c r="D103" s="141" t="s">
        <v>311</v>
      </c>
      <c r="E103" s="126" t="s">
        <v>312</v>
      </c>
      <c r="F103" s="126" t="s">
        <v>313</v>
      </c>
      <c r="G103" s="126" t="s">
        <v>38</v>
      </c>
      <c r="H103" s="127" t="s">
        <v>307</v>
      </c>
      <c r="I103" s="126"/>
      <c r="J103" s="126"/>
      <c r="K103" s="128">
        <v>1</v>
      </c>
      <c r="L103" s="129" t="s" cm="1">
        <v>442</v>
      </c>
      <c r="M103" s="129" t="s" cm="1">
        <v>26</v>
      </c>
      <c r="N103" s="129" t="s" cm="1">
        <v>442</v>
      </c>
      <c r="O103" s="129" t="s" cm="1">
        <v>26</v>
      </c>
      <c r="P103" s="97"/>
      <c r="Q103" s="130"/>
      <c r="R103" s="130"/>
      <c r="S103" s="130"/>
      <c r="T103" s="130">
        <v>0</v>
      </c>
      <c r="U103" s="130">
        <v>0</v>
      </c>
      <c r="V103" s="130"/>
      <c r="W103" s="130"/>
      <c r="X103" s="130"/>
      <c r="Y103" s="131"/>
    </row>
    <row r="104" spans="1:25" ht="82.8" outlineLevel="2" x14ac:dyDescent="0.3">
      <c r="A104" s="125">
        <v>73</v>
      </c>
      <c r="B104" s="125" t="s">
        <v>58</v>
      </c>
      <c r="C104" s="126" t="s">
        <v>281</v>
      </c>
      <c r="D104" s="126" t="s">
        <v>314</v>
      </c>
      <c r="E104" s="126" t="s">
        <v>315</v>
      </c>
      <c r="F104" s="126" t="s">
        <v>316</v>
      </c>
      <c r="G104" s="126" t="s">
        <v>38</v>
      </c>
      <c r="H104" s="127" t="s">
        <v>292</v>
      </c>
      <c r="I104" s="126" t="s">
        <v>317</v>
      </c>
      <c r="J104" s="126"/>
      <c r="K104" s="128">
        <v>1</v>
      </c>
      <c r="L104" s="129" t="s" cm="1">
        <v>449</v>
      </c>
      <c r="M104" s="129" t="s" cm="1">
        <v>26</v>
      </c>
      <c r="N104" s="129" t="s" cm="1">
        <v>26</v>
      </c>
      <c r="O104" s="129" t="s" cm="1">
        <v>449</v>
      </c>
      <c r="P104" s="97"/>
      <c r="Q104" s="130"/>
      <c r="R104" s="130"/>
      <c r="S104" s="130"/>
      <c r="T104" s="130"/>
      <c r="U104" s="130"/>
      <c r="V104" s="130"/>
      <c r="W104" s="131">
        <v>0.8</v>
      </c>
      <c r="X104" s="131">
        <v>0.8</v>
      </c>
      <c r="Y104" s="131"/>
    </row>
    <row r="105" spans="1:25" ht="82.8" outlineLevel="2" x14ac:dyDescent="0.3">
      <c r="A105" s="125">
        <v>74</v>
      </c>
      <c r="B105" s="125" t="s">
        <v>58</v>
      </c>
      <c r="C105" s="126" t="s">
        <v>281</v>
      </c>
      <c r="D105" s="126" t="s">
        <v>318</v>
      </c>
      <c r="E105" s="126" t="s">
        <v>319</v>
      </c>
      <c r="F105" s="126" t="s">
        <v>320</v>
      </c>
      <c r="G105" s="126" t="s">
        <v>38</v>
      </c>
      <c r="H105" s="127" t="s">
        <v>292</v>
      </c>
      <c r="I105" s="126" t="s">
        <v>321</v>
      </c>
      <c r="J105" s="126"/>
      <c r="K105" s="128">
        <v>1</v>
      </c>
      <c r="L105" s="129" t="s" cm="1">
        <v>449</v>
      </c>
      <c r="M105" s="129" t="s" cm="1">
        <v>26</v>
      </c>
      <c r="N105" s="129" t="s" cm="1">
        <v>26</v>
      </c>
      <c r="O105" s="129" t="s" cm="1">
        <v>449</v>
      </c>
      <c r="P105" s="97"/>
      <c r="Q105" s="130"/>
      <c r="R105" s="130"/>
      <c r="S105" s="130"/>
      <c r="T105" s="130"/>
      <c r="U105" s="130"/>
      <c r="V105" s="130"/>
      <c r="W105" s="130">
        <v>0.8</v>
      </c>
      <c r="X105" s="130">
        <v>0.8</v>
      </c>
      <c r="Y105" s="131"/>
    </row>
    <row r="106" spans="1:25" ht="82.8" outlineLevel="2" x14ac:dyDescent="0.3">
      <c r="A106" s="125">
        <v>71</v>
      </c>
      <c r="B106" s="125" t="s">
        <v>58</v>
      </c>
      <c r="C106" s="126" t="s">
        <v>281</v>
      </c>
      <c r="D106" s="126" t="s">
        <v>322</v>
      </c>
      <c r="E106" s="126" t="s">
        <v>323</v>
      </c>
      <c r="F106" s="126" t="s">
        <v>324</v>
      </c>
      <c r="G106" s="126" t="s">
        <v>38</v>
      </c>
      <c r="H106" s="127" t="s">
        <v>292</v>
      </c>
      <c r="I106" s="126" t="s">
        <v>325</v>
      </c>
      <c r="J106" s="134"/>
      <c r="K106" s="128">
        <v>1</v>
      </c>
      <c r="L106" s="129" t="s" cm="1">
        <v>448</v>
      </c>
      <c r="M106" s="129" t="s" cm="1">
        <v>26</v>
      </c>
      <c r="N106" s="129" t="s" cm="1">
        <v>26</v>
      </c>
      <c r="O106" s="129" t="s" cm="1">
        <v>448</v>
      </c>
      <c r="P106" s="97"/>
      <c r="Q106" s="130"/>
      <c r="R106" s="130"/>
      <c r="S106" s="130"/>
      <c r="T106" s="130"/>
      <c r="U106" s="130"/>
      <c r="V106" s="130"/>
      <c r="W106" s="130">
        <v>0.6</v>
      </c>
      <c r="X106" s="130">
        <v>0.6</v>
      </c>
      <c r="Y106" s="131"/>
    </row>
    <row r="107" spans="1:25" ht="82.8" outlineLevel="2" x14ac:dyDescent="0.3">
      <c r="A107" s="125">
        <v>72</v>
      </c>
      <c r="B107" s="125" t="s">
        <v>58</v>
      </c>
      <c r="C107" s="126" t="s">
        <v>281</v>
      </c>
      <c r="D107" s="126" t="s">
        <v>326</v>
      </c>
      <c r="E107" s="126" t="s">
        <v>327</v>
      </c>
      <c r="F107" s="126" t="s">
        <v>328</v>
      </c>
      <c r="G107" s="126" t="s">
        <v>38</v>
      </c>
      <c r="H107" s="127" t="s">
        <v>292</v>
      </c>
      <c r="I107" s="126" t="s">
        <v>329</v>
      </c>
      <c r="J107" s="134"/>
      <c r="K107" s="128">
        <v>1</v>
      </c>
      <c r="L107" s="129" t="s" cm="1">
        <v>448</v>
      </c>
      <c r="M107" s="129" t="s" cm="1">
        <v>26</v>
      </c>
      <c r="N107" s="129" t="s" cm="1">
        <v>26</v>
      </c>
      <c r="O107" s="129" t="s" cm="1">
        <v>448</v>
      </c>
      <c r="P107" s="97"/>
      <c r="Q107" s="130"/>
      <c r="R107" s="130"/>
      <c r="S107" s="130"/>
      <c r="T107" s="130"/>
      <c r="U107" s="130"/>
      <c r="V107" s="130"/>
      <c r="W107" s="130">
        <v>0.6</v>
      </c>
      <c r="X107" s="130">
        <v>0.6</v>
      </c>
      <c r="Y107" s="131"/>
    </row>
    <row r="108" spans="1:25" ht="96.6" outlineLevel="2" x14ac:dyDescent="0.3">
      <c r="A108" s="125">
        <v>43</v>
      </c>
      <c r="B108" s="125" t="s">
        <v>58</v>
      </c>
      <c r="C108" s="126" t="s">
        <v>281</v>
      </c>
      <c r="D108" s="141" t="s">
        <v>330</v>
      </c>
      <c r="E108" s="126" t="s">
        <v>331</v>
      </c>
      <c r="F108" s="126" t="s">
        <v>332</v>
      </c>
      <c r="G108" s="126" t="s">
        <v>191</v>
      </c>
      <c r="H108" s="127" t="s">
        <v>63</v>
      </c>
      <c r="I108" s="133" t="s">
        <v>333</v>
      </c>
      <c r="J108" s="133"/>
      <c r="K108" s="128">
        <v>1</v>
      </c>
      <c r="L108" s="129" t="s" cm="1">
        <v>450</v>
      </c>
      <c r="M108" s="129" t="s" cm="1">
        <v>450</v>
      </c>
      <c r="N108" s="129" t="s" cm="1">
        <v>26</v>
      </c>
      <c r="O108" s="129" t="s" cm="1">
        <v>26</v>
      </c>
      <c r="P108" s="97"/>
      <c r="Q108" s="130">
        <v>0.1</v>
      </c>
      <c r="R108" s="130">
        <v>0.1</v>
      </c>
      <c r="S108" s="130"/>
      <c r="T108" s="130"/>
      <c r="U108" s="130"/>
      <c r="V108" s="130"/>
      <c r="W108" s="130"/>
      <c r="X108" s="130"/>
      <c r="Y108" s="131"/>
    </row>
    <row r="109" spans="1:25" ht="96.6" outlineLevel="2" x14ac:dyDescent="0.3">
      <c r="A109" s="125">
        <v>64</v>
      </c>
      <c r="B109" s="125" t="s">
        <v>58</v>
      </c>
      <c r="C109" s="126" t="s">
        <v>281</v>
      </c>
      <c r="D109" s="141" t="s">
        <v>334</v>
      </c>
      <c r="E109" s="126" t="s">
        <v>335</v>
      </c>
      <c r="F109" s="126" t="s">
        <v>336</v>
      </c>
      <c r="G109" s="126" t="s">
        <v>191</v>
      </c>
      <c r="H109" s="127" t="s">
        <v>63</v>
      </c>
      <c r="I109" s="133" t="s">
        <v>337</v>
      </c>
      <c r="J109" s="133"/>
      <c r="K109" s="128">
        <v>1</v>
      </c>
      <c r="L109" s="129" t="s" cm="1">
        <v>451</v>
      </c>
      <c r="M109" s="129" t="s" cm="1">
        <v>451</v>
      </c>
      <c r="N109" s="129" t="s" cm="1">
        <v>26</v>
      </c>
      <c r="O109" s="129" t="s" cm="1">
        <v>26</v>
      </c>
      <c r="P109" s="97"/>
      <c r="Q109" s="130">
        <v>0.05</v>
      </c>
      <c r="R109" s="130">
        <v>0.05</v>
      </c>
      <c r="S109" s="130"/>
      <c r="T109" s="130"/>
      <c r="U109" s="130"/>
      <c r="V109" s="130"/>
      <c r="W109" s="130"/>
      <c r="X109" s="130"/>
      <c r="Y109" s="131"/>
    </row>
    <row r="110" spans="1:25" ht="82.8" outlineLevel="2" x14ac:dyDescent="0.3">
      <c r="A110" s="125">
        <v>65</v>
      </c>
      <c r="B110" s="125" t="s">
        <v>58</v>
      </c>
      <c r="C110" s="126" t="s">
        <v>281</v>
      </c>
      <c r="D110" s="141" t="s">
        <v>338</v>
      </c>
      <c r="E110" s="126" t="s">
        <v>339</v>
      </c>
      <c r="F110" s="126" t="s">
        <v>340</v>
      </c>
      <c r="G110" s="126" t="s">
        <v>191</v>
      </c>
      <c r="H110" s="127" t="s">
        <v>63</v>
      </c>
      <c r="I110" s="133" t="s">
        <v>341</v>
      </c>
      <c r="J110" s="133"/>
      <c r="K110" s="128">
        <v>1</v>
      </c>
      <c r="L110" s="129" t="s" cm="1">
        <v>451</v>
      </c>
      <c r="M110" s="129" t="s" cm="1">
        <v>451</v>
      </c>
      <c r="N110" s="129" t="s" cm="1">
        <v>26</v>
      </c>
      <c r="O110" s="129" t="s" cm="1">
        <v>26</v>
      </c>
      <c r="P110" s="97"/>
      <c r="Q110" s="130">
        <v>0.05</v>
      </c>
      <c r="R110" s="130">
        <v>0.05</v>
      </c>
      <c r="S110" s="130">
        <v>0.05</v>
      </c>
      <c r="T110" s="130"/>
      <c r="U110" s="130"/>
      <c r="V110" s="130"/>
      <c r="W110" s="130"/>
      <c r="X110" s="130"/>
      <c r="Y110" s="131"/>
    </row>
    <row r="111" spans="1:25" ht="82.8" outlineLevel="2" x14ac:dyDescent="0.3">
      <c r="A111" s="125">
        <v>44</v>
      </c>
      <c r="B111" s="125" t="s">
        <v>58</v>
      </c>
      <c r="C111" s="126" t="s">
        <v>281</v>
      </c>
      <c r="D111" s="141" t="s">
        <v>342</v>
      </c>
      <c r="E111" s="126" t="s">
        <v>343</v>
      </c>
      <c r="F111" s="126" t="s">
        <v>344</v>
      </c>
      <c r="G111" s="126" t="s">
        <v>191</v>
      </c>
      <c r="H111" s="127" t="s">
        <v>63</v>
      </c>
      <c r="I111" s="133" t="s">
        <v>345</v>
      </c>
      <c r="J111" s="133"/>
      <c r="K111" s="128">
        <v>1</v>
      </c>
      <c r="L111" s="129" t="s" cm="1">
        <v>450</v>
      </c>
      <c r="M111" s="129" t="s" cm="1">
        <v>450</v>
      </c>
      <c r="N111" s="129" t="s" cm="1">
        <v>26</v>
      </c>
      <c r="O111" s="129" t="s" cm="1">
        <v>26</v>
      </c>
      <c r="P111" s="97"/>
      <c r="Q111" s="130">
        <v>0.1</v>
      </c>
      <c r="R111" s="130"/>
      <c r="S111" s="130"/>
      <c r="T111" s="130"/>
      <c r="U111" s="130"/>
      <c r="V111" s="130"/>
      <c r="W111" s="130"/>
      <c r="X111" s="130"/>
      <c r="Y111" s="131"/>
    </row>
    <row r="112" spans="1:25" ht="82.8" outlineLevel="2" x14ac:dyDescent="0.3">
      <c r="A112" s="125">
        <v>66</v>
      </c>
      <c r="B112" s="125" t="s">
        <v>58</v>
      </c>
      <c r="C112" s="126" t="s">
        <v>281</v>
      </c>
      <c r="D112" s="141" t="s">
        <v>346</v>
      </c>
      <c r="E112" s="126" t="s">
        <v>347</v>
      </c>
      <c r="F112" s="126" t="s">
        <v>344</v>
      </c>
      <c r="G112" s="126" t="s">
        <v>191</v>
      </c>
      <c r="H112" s="127" t="s">
        <v>63</v>
      </c>
      <c r="I112" s="133" t="s">
        <v>348</v>
      </c>
      <c r="J112" s="133"/>
      <c r="K112" s="128">
        <v>1</v>
      </c>
      <c r="L112" s="129" t="s" cm="1">
        <v>451</v>
      </c>
      <c r="M112" s="129" t="s" cm="1">
        <v>451</v>
      </c>
      <c r="N112" s="129" t="s" cm="1">
        <v>26</v>
      </c>
      <c r="O112" s="129" t="s" cm="1">
        <v>26</v>
      </c>
      <c r="P112" s="97"/>
      <c r="Q112" s="130">
        <v>0.05</v>
      </c>
      <c r="R112" s="130"/>
      <c r="S112" s="130"/>
      <c r="T112" s="130"/>
      <c r="U112" s="130"/>
      <c r="V112" s="130"/>
      <c r="W112" s="130"/>
      <c r="X112" s="130"/>
      <c r="Y112" s="131"/>
    </row>
    <row r="113" spans="1:25" ht="82.8" outlineLevel="2" x14ac:dyDescent="0.3">
      <c r="A113" s="125">
        <v>67</v>
      </c>
      <c r="B113" s="125" t="s">
        <v>58</v>
      </c>
      <c r="C113" s="126" t="s">
        <v>281</v>
      </c>
      <c r="D113" s="141" t="s">
        <v>349</v>
      </c>
      <c r="E113" s="126" t="s">
        <v>350</v>
      </c>
      <c r="F113" s="126" t="s">
        <v>344</v>
      </c>
      <c r="G113" s="126" t="s">
        <v>191</v>
      </c>
      <c r="H113" s="127" t="s">
        <v>63</v>
      </c>
      <c r="I113" s="133" t="s">
        <v>351</v>
      </c>
      <c r="J113" s="133"/>
      <c r="K113" s="128">
        <v>1</v>
      </c>
      <c r="L113" s="129" t="s" cm="1">
        <v>451</v>
      </c>
      <c r="M113" s="129" t="s" cm="1">
        <v>451</v>
      </c>
      <c r="N113" s="129" t="s" cm="1">
        <v>26</v>
      </c>
      <c r="O113" s="129" t="s" cm="1">
        <v>26</v>
      </c>
      <c r="P113" s="97"/>
      <c r="Q113" s="130">
        <v>0.05</v>
      </c>
      <c r="R113" s="130"/>
      <c r="S113" s="130"/>
      <c r="T113" s="130"/>
      <c r="U113" s="130"/>
      <c r="V113" s="130"/>
      <c r="W113" s="130"/>
      <c r="X113" s="130"/>
      <c r="Y113" s="131"/>
    </row>
    <row r="114" spans="1:25" outlineLevel="2" x14ac:dyDescent="0.3">
      <c r="A114" s="125"/>
      <c r="B114" s="125"/>
      <c r="C114" s="126" t="s">
        <v>281</v>
      </c>
      <c r="D114" s="141" t="s">
        <v>352</v>
      </c>
      <c r="E114" s="126" t="s">
        <v>353</v>
      </c>
      <c r="F114" s="126" t="s">
        <v>187</v>
      </c>
      <c r="G114" s="126"/>
      <c r="H114" s="127" t="s">
        <v>39</v>
      </c>
      <c r="I114" s="133"/>
      <c r="J114" s="133"/>
      <c r="K114" s="128">
        <v>0</v>
      </c>
      <c r="L114" s="129" t="s" cm="1">
        <v>26</v>
      </c>
      <c r="M114" s="129" t="s" cm="1">
        <v>26</v>
      </c>
      <c r="N114" s="129" t="s" cm="1">
        <v>26</v>
      </c>
      <c r="O114" s="129" t="s" cm="1">
        <v>26</v>
      </c>
      <c r="P114" s="97"/>
      <c r="Q114" s="130"/>
      <c r="R114" s="130"/>
      <c r="S114" s="130"/>
      <c r="T114" s="130"/>
      <c r="U114" s="130"/>
      <c r="V114" s="130"/>
      <c r="W114" s="130"/>
      <c r="X114" s="130"/>
      <c r="Y114" s="131"/>
    </row>
    <row r="115" spans="1:25" outlineLevel="2" x14ac:dyDescent="0.3">
      <c r="A115" s="125"/>
      <c r="B115" s="125"/>
      <c r="C115" s="126" t="s">
        <v>281</v>
      </c>
      <c r="D115" s="141" t="s">
        <v>354</v>
      </c>
      <c r="E115" s="126" t="s">
        <v>355</v>
      </c>
      <c r="F115" s="126" t="s">
        <v>187</v>
      </c>
      <c r="G115" s="126"/>
      <c r="H115" s="127" t="s">
        <v>39</v>
      </c>
      <c r="I115" s="134"/>
      <c r="J115" s="134"/>
      <c r="K115" s="128">
        <v>0</v>
      </c>
      <c r="L115" s="129" t="s" cm="1">
        <v>26</v>
      </c>
      <c r="M115" s="129" t="s" cm="1">
        <v>26</v>
      </c>
      <c r="N115" s="129" t="s" cm="1">
        <v>26</v>
      </c>
      <c r="O115" s="129" t="s" cm="1">
        <v>26</v>
      </c>
      <c r="P115" s="97"/>
      <c r="Q115" s="130"/>
      <c r="R115" s="130"/>
      <c r="S115" s="130"/>
      <c r="T115" s="130"/>
      <c r="U115" s="130"/>
      <c r="V115" s="130"/>
      <c r="W115" s="130"/>
      <c r="X115" s="130"/>
      <c r="Y115" s="131"/>
    </row>
    <row r="116" spans="1:25" ht="110.4" outlineLevel="2" x14ac:dyDescent="0.3">
      <c r="A116" s="125">
        <v>45</v>
      </c>
      <c r="B116" s="125" t="s">
        <v>58</v>
      </c>
      <c r="C116" s="126" t="s">
        <v>281</v>
      </c>
      <c r="D116" s="141" t="s">
        <v>356</v>
      </c>
      <c r="E116" s="126" t="s">
        <v>357</v>
      </c>
      <c r="F116" s="126" t="s">
        <v>358</v>
      </c>
      <c r="G116" s="126" t="s">
        <v>191</v>
      </c>
      <c r="H116" s="127" t="s">
        <v>39</v>
      </c>
      <c r="I116" s="133"/>
      <c r="J116" s="133"/>
      <c r="K116" s="128">
        <v>1</v>
      </c>
      <c r="L116" s="129" t="s" cm="1">
        <v>442</v>
      </c>
      <c r="M116" s="129" t="s" cm="1">
        <v>26</v>
      </c>
      <c r="N116" s="129" t="s" cm="1">
        <v>442</v>
      </c>
      <c r="O116" s="129" t="s" cm="1">
        <v>26</v>
      </c>
      <c r="P116" s="97"/>
      <c r="Q116" s="130"/>
      <c r="R116" s="130"/>
      <c r="S116" s="130"/>
      <c r="T116" s="130">
        <v>0</v>
      </c>
      <c r="U116" s="130"/>
      <c r="V116" s="130"/>
      <c r="W116" s="130"/>
      <c r="X116" s="130"/>
      <c r="Y116" s="131"/>
    </row>
    <row r="117" spans="1:25" ht="110.4" outlineLevel="2" x14ac:dyDescent="0.3">
      <c r="A117" s="125">
        <v>56</v>
      </c>
      <c r="B117" s="125" t="s">
        <v>58</v>
      </c>
      <c r="C117" s="126" t="s">
        <v>281</v>
      </c>
      <c r="D117" s="141" t="s">
        <v>359</v>
      </c>
      <c r="E117" s="126" t="s">
        <v>360</v>
      </c>
      <c r="F117" s="126" t="s">
        <v>361</v>
      </c>
      <c r="G117" s="126" t="s">
        <v>191</v>
      </c>
      <c r="H117" s="127" t="s">
        <v>39</v>
      </c>
      <c r="I117" s="133"/>
      <c r="J117" s="133"/>
      <c r="K117" s="128">
        <v>1</v>
      </c>
      <c r="L117" s="129" t="s" cm="1">
        <v>442</v>
      </c>
      <c r="M117" s="129" t="s" cm="1">
        <v>26</v>
      </c>
      <c r="N117" s="129" t="s" cm="1">
        <v>442</v>
      </c>
      <c r="O117" s="129" t="s" cm="1">
        <v>26</v>
      </c>
      <c r="P117" s="97"/>
      <c r="Q117" s="130"/>
      <c r="R117" s="130"/>
      <c r="S117" s="130"/>
      <c r="T117" s="130">
        <v>0</v>
      </c>
      <c r="U117" s="130"/>
      <c r="V117" s="130"/>
      <c r="W117" s="130"/>
      <c r="X117" s="130"/>
      <c r="Y117" s="131"/>
    </row>
    <row r="118" spans="1:25" ht="110.4" outlineLevel="2" x14ac:dyDescent="0.3">
      <c r="A118" s="125">
        <v>57</v>
      </c>
      <c r="B118" s="125" t="s">
        <v>58</v>
      </c>
      <c r="C118" s="126" t="s">
        <v>281</v>
      </c>
      <c r="D118" s="141" t="s">
        <v>362</v>
      </c>
      <c r="E118" s="126" t="s">
        <v>363</v>
      </c>
      <c r="F118" s="126" t="s">
        <v>364</v>
      </c>
      <c r="G118" s="126" t="s">
        <v>191</v>
      </c>
      <c r="H118" s="127" t="s">
        <v>39</v>
      </c>
      <c r="I118" s="133"/>
      <c r="J118" s="133"/>
      <c r="K118" s="128">
        <v>1</v>
      </c>
      <c r="L118" s="129" t="s" cm="1">
        <v>442</v>
      </c>
      <c r="M118" s="129" t="s" cm="1">
        <v>26</v>
      </c>
      <c r="N118" s="129" t="s" cm="1">
        <v>442</v>
      </c>
      <c r="O118" s="129" t="s" cm="1">
        <v>26</v>
      </c>
      <c r="P118" s="97"/>
      <c r="Q118" s="130"/>
      <c r="R118" s="130"/>
      <c r="S118" s="130"/>
      <c r="T118" s="130">
        <v>0</v>
      </c>
      <c r="U118" s="130">
        <v>0</v>
      </c>
      <c r="V118" s="130"/>
      <c r="W118" s="130"/>
      <c r="X118" s="130"/>
      <c r="Y118" s="131"/>
    </row>
    <row r="119" spans="1:25" ht="96.6" outlineLevel="2" x14ac:dyDescent="0.3">
      <c r="A119" s="125">
        <v>46</v>
      </c>
      <c r="B119" s="125" t="s">
        <v>58</v>
      </c>
      <c r="C119" s="126" t="s">
        <v>281</v>
      </c>
      <c r="D119" s="141" t="s">
        <v>365</v>
      </c>
      <c r="E119" s="126" t="s">
        <v>366</v>
      </c>
      <c r="F119" s="126" t="s">
        <v>367</v>
      </c>
      <c r="G119" s="126" t="s">
        <v>191</v>
      </c>
      <c r="H119" s="127" t="s">
        <v>39</v>
      </c>
      <c r="I119" s="133"/>
      <c r="J119" s="133"/>
      <c r="K119" s="128">
        <v>1</v>
      </c>
      <c r="L119" s="129" t="s" cm="1">
        <v>442</v>
      </c>
      <c r="M119" s="129" t="s" cm="1">
        <v>442</v>
      </c>
      <c r="N119" s="129" t="s" cm="1">
        <v>26</v>
      </c>
      <c r="O119" s="129" t="s" cm="1">
        <v>26</v>
      </c>
      <c r="P119" s="97"/>
      <c r="Q119" s="130">
        <v>0</v>
      </c>
      <c r="R119" s="130"/>
      <c r="S119" s="130"/>
      <c r="T119" s="130"/>
      <c r="U119" s="130"/>
      <c r="V119" s="130"/>
      <c r="W119" s="130"/>
      <c r="X119" s="130"/>
      <c r="Y119" s="131"/>
    </row>
    <row r="120" spans="1:25" ht="96.6" outlineLevel="2" x14ac:dyDescent="0.3">
      <c r="A120" s="125">
        <v>58</v>
      </c>
      <c r="B120" s="125" t="s">
        <v>58</v>
      </c>
      <c r="C120" s="126" t="s">
        <v>281</v>
      </c>
      <c r="D120" s="141" t="s">
        <v>368</v>
      </c>
      <c r="E120" s="126" t="s">
        <v>369</v>
      </c>
      <c r="F120" s="126" t="s">
        <v>370</v>
      </c>
      <c r="G120" s="126" t="s">
        <v>191</v>
      </c>
      <c r="H120" s="127" t="s">
        <v>39</v>
      </c>
      <c r="I120" s="133"/>
      <c r="J120" s="133"/>
      <c r="K120" s="128">
        <v>1</v>
      </c>
      <c r="L120" s="129" t="s" cm="1">
        <v>442</v>
      </c>
      <c r="M120" s="129" t="s" cm="1">
        <v>442</v>
      </c>
      <c r="N120" s="129" t="s" cm="1">
        <v>26</v>
      </c>
      <c r="O120" s="129" t="s" cm="1">
        <v>26</v>
      </c>
      <c r="P120" s="97"/>
      <c r="Q120" s="130">
        <v>0</v>
      </c>
      <c r="R120" s="130"/>
      <c r="S120" s="130"/>
      <c r="T120" s="130"/>
      <c r="U120" s="130"/>
      <c r="V120" s="130"/>
      <c r="W120" s="130"/>
      <c r="X120" s="130"/>
      <c r="Y120" s="131"/>
    </row>
    <row r="121" spans="1:25" ht="96.6" outlineLevel="2" x14ac:dyDescent="0.3">
      <c r="A121" s="125">
        <v>59</v>
      </c>
      <c r="B121" s="125" t="s">
        <v>58</v>
      </c>
      <c r="C121" s="126" t="s">
        <v>281</v>
      </c>
      <c r="D121" s="141" t="s">
        <v>371</v>
      </c>
      <c r="E121" s="126" t="s">
        <v>372</v>
      </c>
      <c r="F121" s="126" t="s">
        <v>373</v>
      </c>
      <c r="G121" s="126" t="s">
        <v>191</v>
      </c>
      <c r="H121" s="127" t="s">
        <v>39</v>
      </c>
      <c r="I121" s="133"/>
      <c r="J121" s="133"/>
      <c r="K121" s="128">
        <v>1</v>
      </c>
      <c r="L121" s="129" t="s" cm="1">
        <v>442</v>
      </c>
      <c r="M121" s="129" t="s" cm="1">
        <v>442</v>
      </c>
      <c r="N121" s="129" t="s" cm="1">
        <v>26</v>
      </c>
      <c r="O121" s="129" t="s" cm="1">
        <v>26</v>
      </c>
      <c r="P121" s="97"/>
      <c r="Q121" s="130">
        <v>0</v>
      </c>
      <c r="R121" s="130">
        <v>0</v>
      </c>
      <c r="S121" s="130"/>
      <c r="T121" s="130"/>
      <c r="U121" s="130"/>
      <c r="V121" s="130"/>
      <c r="W121" s="130"/>
      <c r="X121" s="130"/>
      <c r="Y121" s="131"/>
    </row>
    <row r="122" spans="1:25" ht="41.4" outlineLevel="2" x14ac:dyDescent="0.3">
      <c r="A122" s="125"/>
      <c r="B122" s="125"/>
      <c r="C122" s="126" t="s">
        <v>281</v>
      </c>
      <c r="D122" s="141" t="s">
        <v>374</v>
      </c>
      <c r="E122" s="126" t="s">
        <v>375</v>
      </c>
      <c r="F122" s="126" t="s">
        <v>187</v>
      </c>
      <c r="G122" s="126"/>
      <c r="H122" s="127" t="s">
        <v>376</v>
      </c>
      <c r="I122" s="126"/>
      <c r="J122" s="133"/>
      <c r="K122" s="128"/>
      <c r="L122" s="129"/>
      <c r="M122" s="129"/>
      <c r="N122" s="129"/>
      <c r="O122" s="129"/>
      <c r="P122" s="97"/>
      <c r="Q122" s="130"/>
      <c r="R122" s="130"/>
      <c r="S122" s="130"/>
      <c r="T122" s="130"/>
      <c r="U122" s="130"/>
      <c r="V122" s="130"/>
      <c r="W122" s="130"/>
      <c r="X122" s="130"/>
      <c r="Y122" s="131"/>
    </row>
    <row r="123" spans="1:25" ht="96.6" outlineLevel="2" x14ac:dyDescent="0.3">
      <c r="A123" s="125">
        <v>47</v>
      </c>
      <c r="B123" s="125" t="s">
        <v>58</v>
      </c>
      <c r="C123" s="126" t="s">
        <v>281</v>
      </c>
      <c r="D123" s="141" t="s">
        <v>377</v>
      </c>
      <c r="E123" s="126" t="s">
        <v>378</v>
      </c>
      <c r="F123" s="126" t="s">
        <v>379</v>
      </c>
      <c r="G123" s="126" t="s">
        <v>380</v>
      </c>
      <c r="H123" s="127" t="s">
        <v>63</v>
      </c>
      <c r="I123" s="126" t="s">
        <v>381</v>
      </c>
      <c r="J123" s="133"/>
      <c r="K123" s="128">
        <v>1</v>
      </c>
      <c r="L123" s="129" t="s" cm="1">
        <v>452</v>
      </c>
      <c r="M123" s="129" t="s" cm="1">
        <v>452</v>
      </c>
      <c r="N123" s="129" t="s" cm="1">
        <v>26</v>
      </c>
      <c r="O123" s="129" t="s" cm="1">
        <v>26</v>
      </c>
      <c r="P123" s="97"/>
      <c r="Q123" s="130">
        <v>0.95</v>
      </c>
      <c r="R123" s="130">
        <v>0.95</v>
      </c>
      <c r="S123" s="130"/>
      <c r="T123" s="130"/>
      <c r="U123" s="130"/>
      <c r="V123" s="130"/>
      <c r="W123" s="130"/>
      <c r="X123" s="130"/>
      <c r="Y123" s="131"/>
    </row>
    <row r="124" spans="1:25" ht="96.6" outlineLevel="2" x14ac:dyDescent="0.3">
      <c r="A124" s="125">
        <v>60</v>
      </c>
      <c r="B124" s="125" t="s">
        <v>58</v>
      </c>
      <c r="C124" s="126" t="s">
        <v>281</v>
      </c>
      <c r="D124" s="141" t="s">
        <v>382</v>
      </c>
      <c r="E124" s="126" t="s">
        <v>383</v>
      </c>
      <c r="F124" s="126" t="s">
        <v>384</v>
      </c>
      <c r="G124" s="126" t="s">
        <v>380</v>
      </c>
      <c r="H124" s="127" t="s">
        <v>63</v>
      </c>
      <c r="I124" s="126" t="s">
        <v>381</v>
      </c>
      <c r="J124" s="133"/>
      <c r="K124" s="128">
        <v>1</v>
      </c>
      <c r="L124" s="129" t="s" cm="1">
        <v>452</v>
      </c>
      <c r="M124" s="129" t="s" cm="1">
        <v>452</v>
      </c>
      <c r="N124" s="129" t="s" cm="1">
        <v>26</v>
      </c>
      <c r="O124" s="129" t="s" cm="1">
        <v>26</v>
      </c>
      <c r="P124" s="97"/>
      <c r="Q124" s="130">
        <v>0.95</v>
      </c>
      <c r="R124" s="130">
        <v>0.95</v>
      </c>
      <c r="S124" s="130"/>
      <c r="T124" s="130"/>
      <c r="U124" s="130"/>
      <c r="V124" s="130"/>
      <c r="W124" s="130"/>
      <c r="X124" s="130"/>
      <c r="Y124" s="131"/>
    </row>
    <row r="125" spans="1:25" ht="96.6" outlineLevel="2" x14ac:dyDescent="0.3">
      <c r="A125" s="125">
        <v>61</v>
      </c>
      <c r="B125" s="125" t="s">
        <v>58</v>
      </c>
      <c r="C125" s="126" t="s">
        <v>281</v>
      </c>
      <c r="D125" s="141" t="s">
        <v>385</v>
      </c>
      <c r="E125" s="126" t="s">
        <v>386</v>
      </c>
      <c r="F125" s="126" t="s">
        <v>387</v>
      </c>
      <c r="G125" s="126" t="s">
        <v>380</v>
      </c>
      <c r="H125" s="127" t="s">
        <v>63</v>
      </c>
      <c r="I125" s="126" t="s">
        <v>381</v>
      </c>
      <c r="J125" s="133"/>
      <c r="K125" s="128">
        <v>1</v>
      </c>
      <c r="L125" s="129" t="s" cm="1">
        <v>452</v>
      </c>
      <c r="M125" s="129" t="s" cm="1">
        <v>452</v>
      </c>
      <c r="N125" s="129" t="s" cm="1">
        <v>26</v>
      </c>
      <c r="O125" s="129" t="s" cm="1">
        <v>26</v>
      </c>
      <c r="P125" s="97"/>
      <c r="Q125" s="130">
        <v>0.95</v>
      </c>
      <c r="R125" s="130">
        <v>0.95</v>
      </c>
      <c r="S125" s="130">
        <v>0.95</v>
      </c>
      <c r="T125" s="130"/>
      <c r="U125" s="130"/>
      <c r="V125" s="130"/>
      <c r="W125" s="130"/>
      <c r="X125" s="130"/>
      <c r="Y125" s="131"/>
    </row>
    <row r="126" spans="1:25" ht="110.4" outlineLevel="2" x14ac:dyDescent="0.3">
      <c r="A126" s="125">
        <v>48</v>
      </c>
      <c r="B126" s="125" t="s">
        <v>58</v>
      </c>
      <c r="C126" s="126" t="s">
        <v>281</v>
      </c>
      <c r="D126" s="141" t="s">
        <v>388</v>
      </c>
      <c r="E126" s="126" t="s">
        <v>389</v>
      </c>
      <c r="F126" s="126" t="s">
        <v>390</v>
      </c>
      <c r="G126" s="126" t="s">
        <v>380</v>
      </c>
      <c r="H126" s="127" t="s">
        <v>39</v>
      </c>
      <c r="I126" s="134" t="s">
        <v>391</v>
      </c>
      <c r="J126" s="133"/>
      <c r="K126" s="128">
        <v>1</v>
      </c>
      <c r="L126" s="129" t="s" cm="1">
        <v>443</v>
      </c>
      <c r="M126" s="129" t="s" cm="1">
        <v>26</v>
      </c>
      <c r="N126" s="129" t="s" cm="1">
        <v>443</v>
      </c>
      <c r="O126" s="129" t="s" cm="1">
        <v>26</v>
      </c>
      <c r="P126" s="97"/>
      <c r="Q126" s="130"/>
      <c r="R126" s="130"/>
      <c r="S126" s="130"/>
      <c r="T126" s="130">
        <v>1</v>
      </c>
      <c r="U126" s="130"/>
      <c r="V126" s="130"/>
      <c r="W126" s="130"/>
      <c r="X126" s="130"/>
      <c r="Y126" s="131"/>
    </row>
    <row r="127" spans="1:25" ht="110.4" outlineLevel="2" x14ac:dyDescent="0.3">
      <c r="A127" s="125">
        <v>62</v>
      </c>
      <c r="B127" s="125" t="s">
        <v>58</v>
      </c>
      <c r="C127" s="126" t="s">
        <v>281</v>
      </c>
      <c r="D127" s="141" t="s">
        <v>392</v>
      </c>
      <c r="E127" s="126" t="s">
        <v>393</v>
      </c>
      <c r="F127" s="126" t="s">
        <v>394</v>
      </c>
      <c r="G127" s="126" t="s">
        <v>380</v>
      </c>
      <c r="H127" s="127" t="s">
        <v>39</v>
      </c>
      <c r="I127" s="134" t="s">
        <v>391</v>
      </c>
      <c r="J127" s="133"/>
      <c r="K127" s="128">
        <v>1</v>
      </c>
      <c r="L127" s="129" t="s" cm="1">
        <v>443</v>
      </c>
      <c r="M127" s="129" t="s" cm="1">
        <v>26</v>
      </c>
      <c r="N127" s="129" t="s" cm="1">
        <v>443</v>
      </c>
      <c r="O127" s="129" t="s" cm="1">
        <v>26</v>
      </c>
      <c r="P127" s="97"/>
      <c r="Q127" s="130"/>
      <c r="R127" s="130"/>
      <c r="S127" s="130"/>
      <c r="T127" s="130">
        <v>1</v>
      </c>
      <c r="U127" s="130"/>
      <c r="V127" s="130"/>
      <c r="W127" s="130"/>
      <c r="X127" s="130"/>
      <c r="Y127" s="131"/>
    </row>
    <row r="128" spans="1:25" ht="110.4" outlineLevel="2" x14ac:dyDescent="0.3">
      <c r="A128" s="125">
        <v>63</v>
      </c>
      <c r="B128" s="125" t="s">
        <v>58</v>
      </c>
      <c r="C128" s="126" t="s">
        <v>281</v>
      </c>
      <c r="D128" s="141" t="s">
        <v>395</v>
      </c>
      <c r="E128" s="126" t="s">
        <v>396</v>
      </c>
      <c r="F128" s="126" t="s">
        <v>397</v>
      </c>
      <c r="G128" s="126" t="s">
        <v>380</v>
      </c>
      <c r="H128" s="127" t="s">
        <v>39</v>
      </c>
      <c r="I128" s="134" t="s">
        <v>391</v>
      </c>
      <c r="J128" s="133"/>
      <c r="K128" s="128">
        <v>1</v>
      </c>
      <c r="L128" s="129" t="s" cm="1">
        <v>443</v>
      </c>
      <c r="M128" s="129" t="s" cm="1">
        <v>26</v>
      </c>
      <c r="N128" s="129" t="s" cm="1">
        <v>443</v>
      </c>
      <c r="O128" s="129" t="s" cm="1">
        <v>26</v>
      </c>
      <c r="P128" s="97"/>
      <c r="Q128" s="130"/>
      <c r="R128" s="130"/>
      <c r="S128" s="130"/>
      <c r="T128" s="130">
        <v>1</v>
      </c>
      <c r="U128" s="130"/>
      <c r="V128" s="130"/>
      <c r="W128" s="130"/>
      <c r="X128" s="130"/>
      <c r="Y128" s="131"/>
    </row>
    <row r="129" spans="1:25" ht="18" outlineLevel="1" x14ac:dyDescent="0.3">
      <c r="A129" s="120" t="s">
        <v>398</v>
      </c>
      <c r="B129" s="120"/>
      <c r="C129" s="120"/>
      <c r="D129" s="121"/>
      <c r="E129" s="121"/>
      <c r="F129" s="121"/>
      <c r="G129" s="121"/>
      <c r="H129" s="121"/>
      <c r="I129" s="121"/>
      <c r="J129" s="121"/>
      <c r="K129" s="122"/>
      <c r="L129" s="122"/>
      <c r="M129" s="122"/>
      <c r="N129" s="122"/>
      <c r="O129" s="122"/>
      <c r="P129" s="97"/>
      <c r="Q129" s="123"/>
      <c r="R129" s="121"/>
      <c r="S129" s="124"/>
      <c r="T129" s="123"/>
      <c r="U129" s="121"/>
      <c r="V129" s="124"/>
      <c r="W129" s="123"/>
      <c r="X129" s="121"/>
      <c r="Y129" s="121"/>
    </row>
    <row r="130" spans="1:25" ht="96.6" outlineLevel="2" x14ac:dyDescent="0.3">
      <c r="A130" s="125">
        <v>49</v>
      </c>
      <c r="B130" s="125"/>
      <c r="C130" s="126" t="s">
        <v>399</v>
      </c>
      <c r="D130" s="141" t="s">
        <v>179</v>
      </c>
      <c r="E130" s="126" t="s">
        <v>400</v>
      </c>
      <c r="F130" s="126" t="s">
        <v>174</v>
      </c>
      <c r="G130" s="126" t="s">
        <v>38</v>
      </c>
      <c r="H130" s="127" t="s">
        <v>39</v>
      </c>
      <c r="I130" s="126" t="s">
        <v>401</v>
      </c>
      <c r="J130" s="133"/>
      <c r="K130" s="128">
        <v>0.1</v>
      </c>
      <c r="L130" s="129" t="s" cm="1">
        <v>453</v>
      </c>
      <c r="M130" s="129" t="s" cm="1">
        <v>454</v>
      </c>
      <c r="N130" s="129" t="s" cm="1">
        <v>455</v>
      </c>
      <c r="O130" s="129" t="s" cm="1">
        <v>456</v>
      </c>
      <c r="P130" s="97"/>
      <c r="Q130" s="130">
        <v>0.5</v>
      </c>
      <c r="R130" s="130">
        <v>0.5</v>
      </c>
      <c r="S130" s="130">
        <v>1</v>
      </c>
      <c r="T130" s="130">
        <v>0.4</v>
      </c>
      <c r="U130" s="130">
        <v>0</v>
      </c>
      <c r="V130" s="130">
        <v>0</v>
      </c>
      <c r="W130" s="130">
        <v>0.5</v>
      </c>
      <c r="X130" s="130">
        <v>0.5</v>
      </c>
      <c r="Y130" s="131"/>
    </row>
    <row r="131" spans="1:25" ht="96.6" outlineLevel="2" x14ac:dyDescent="0.3">
      <c r="A131" s="125">
        <v>50</v>
      </c>
      <c r="B131" s="125"/>
      <c r="C131" s="126" t="s">
        <v>399</v>
      </c>
      <c r="D131" s="141" t="s">
        <v>402</v>
      </c>
      <c r="E131" s="126" t="s">
        <v>403</v>
      </c>
      <c r="F131" s="126" t="s">
        <v>404</v>
      </c>
      <c r="G131" s="126" t="s">
        <v>38</v>
      </c>
      <c r="H131" s="127" t="s">
        <v>39</v>
      </c>
      <c r="I131" s="126" t="s">
        <v>401</v>
      </c>
      <c r="J131" s="133"/>
      <c r="K131" s="128">
        <v>0.1</v>
      </c>
      <c r="L131" s="129" t="s" cm="1">
        <v>457</v>
      </c>
      <c r="M131" s="129" t="s" cm="1">
        <v>458</v>
      </c>
      <c r="N131" s="129" t="s" cm="1">
        <v>455</v>
      </c>
      <c r="O131" s="129" t="s" cm="1">
        <v>456</v>
      </c>
      <c r="P131" s="97"/>
      <c r="Q131" s="130">
        <v>0.75</v>
      </c>
      <c r="R131" s="130">
        <v>0.8</v>
      </c>
      <c r="S131" s="130">
        <v>1</v>
      </c>
      <c r="T131" s="130">
        <v>0.4</v>
      </c>
      <c r="U131" s="130">
        <v>0</v>
      </c>
      <c r="V131" s="130">
        <v>0</v>
      </c>
      <c r="W131" s="130">
        <v>0.5</v>
      </c>
      <c r="X131" s="130">
        <v>0.5</v>
      </c>
      <c r="Y131" s="131"/>
    </row>
    <row r="132" spans="1:25" ht="18" outlineLevel="1" x14ac:dyDescent="0.3">
      <c r="A132" s="120" t="s">
        <v>405</v>
      </c>
      <c r="B132" s="120"/>
      <c r="C132" s="120"/>
      <c r="D132" s="121"/>
      <c r="E132" s="121"/>
      <c r="F132" s="121"/>
      <c r="G132" s="121"/>
      <c r="H132" s="121"/>
      <c r="I132" s="121"/>
      <c r="J132" s="121"/>
      <c r="K132" s="122"/>
      <c r="L132" s="122"/>
      <c r="M132" s="122"/>
      <c r="N132" s="122"/>
      <c r="O132" s="122"/>
      <c r="P132" s="97"/>
      <c r="Q132" s="123"/>
      <c r="R132" s="121"/>
      <c r="S132" s="124"/>
      <c r="T132" s="123"/>
      <c r="U132" s="121"/>
      <c r="V132" s="124"/>
      <c r="W132" s="123"/>
      <c r="X132" s="121"/>
      <c r="Y132" s="121"/>
    </row>
    <row r="133" spans="1:25" outlineLevel="2" x14ac:dyDescent="0.3">
      <c r="A133" s="125">
        <v>51</v>
      </c>
      <c r="B133" s="125"/>
      <c r="C133" s="126" t="s">
        <v>406</v>
      </c>
      <c r="D133" s="126" t="s">
        <v>54</v>
      </c>
      <c r="E133" s="126" t="s">
        <v>54</v>
      </c>
      <c r="F133" s="160" t="s">
        <v>407</v>
      </c>
      <c r="G133" s="126" t="s">
        <v>54</v>
      </c>
      <c r="H133" s="127" t="s">
        <v>39</v>
      </c>
      <c r="I133" s="126"/>
      <c r="J133" s="126"/>
      <c r="K133" s="128">
        <v>0.1</v>
      </c>
      <c r="L133" s="129" t="s" cm="1">
        <v>442</v>
      </c>
      <c r="M133" s="129" t="s" cm="1">
        <v>442</v>
      </c>
      <c r="N133" s="129" t="s" cm="1">
        <v>26</v>
      </c>
      <c r="O133" s="129" t="s" cm="1">
        <v>26</v>
      </c>
      <c r="P133" s="97"/>
      <c r="Q133" s="130">
        <v>0</v>
      </c>
      <c r="R133" s="130"/>
      <c r="S133" s="130"/>
      <c r="T133" s="130"/>
      <c r="U133" s="130"/>
      <c r="V133" s="130"/>
      <c r="W133" s="130"/>
      <c r="X133" s="130"/>
      <c r="Y133" s="131"/>
    </row>
    <row r="134" spans="1:25" ht="15" thickBot="1" x14ac:dyDescent="0.35">
      <c r="A134" s="161" t="s">
        <v>408</v>
      </c>
      <c r="B134" s="102"/>
      <c r="C134" s="102"/>
      <c r="D134" s="71"/>
      <c r="E134" s="71"/>
      <c r="F134" s="71"/>
      <c r="G134" s="71"/>
      <c r="H134" s="71"/>
      <c r="I134" s="71"/>
      <c r="J134" s="71"/>
      <c r="K134" s="162"/>
      <c r="L134" s="163"/>
      <c r="M134" s="163"/>
      <c r="N134" s="163"/>
      <c r="O134" s="163"/>
      <c r="P134" s="164"/>
      <c r="Q134" s="165"/>
      <c r="R134" s="166"/>
      <c r="S134" s="167"/>
      <c r="T134" s="165"/>
      <c r="U134" s="166"/>
      <c r="V134" s="167"/>
      <c r="W134" s="165"/>
      <c r="X134" s="166"/>
      <c r="Y134" s="168"/>
    </row>
    <row r="135" spans="1:25" x14ac:dyDescent="0.3">
      <c r="Q135" s="170"/>
      <c r="R135" s="170"/>
      <c r="S135" s="170"/>
      <c r="T135" s="170"/>
      <c r="U135" s="170"/>
      <c r="V135" s="170"/>
      <c r="W135" s="170"/>
      <c r="X135" s="170"/>
      <c r="Y135" s="170"/>
    </row>
  </sheetData>
  <protectedRanges>
    <protectedRange sqref="Z136:AT137 AT134" name="Range2_1_1"/>
    <protectedRange sqref="AY19:DZ19 AY133:DZ133 AY130:DZ131 Q133:Y133 Q19:Y19 Q21:Y21 AY90:DZ90 AY21:DZ21 Q90:Y90 Q94:Y94 Q130:Y131 AY56:DZ58 Q56:Y58 Q60:Y88 AY60:DZ88 AY93:DZ128 AY16:DZ17 Q16:Y17 AY24:DZ54 Q24:Y54 Q96:Y128" name="Range2_2_1"/>
    <protectedRange sqref="I19:J19 I133:J133 I21:J21 I130:J131 I90:J90 I94:J94 I56:J58 I60:J88 I96:J128 I16:J17 J24:J25" name="Range1_3_1"/>
    <protectedRange sqref="AJ93:AT93 AJ95:AT95 Z95:AD95 Z93:AD93" name="Range2_1_2_1_3"/>
    <protectedRange sqref="AY11:DZ11 Q11:Y11" name="Range2_2_1_1"/>
    <protectedRange sqref="AA11:AI11 AK11:AT11" name="Range2_1_1_1_1_1"/>
    <protectedRange sqref="J26" name="Range1_3_1_2"/>
    <protectedRange sqref="J27:J46" name="Range1_3_1_1"/>
    <protectedRange sqref="I48:J53 J47" name="Range1_3_1_3"/>
    <protectedRange sqref="I54:J54" name="Range1_3_1_4"/>
    <protectedRange sqref="I24:I47"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R17:V17 Q133 Q19 Q60:Y60 W97:X97 W106:X107">
    <cfRule type="expression" dxfId="5336" priority="5333" stopIfTrue="1">
      <formula>Q17=""</formula>
    </cfRule>
    <cfRule type="expression" dxfId="5335" priority="5334" stopIfTrue="1">
      <formula>Q17&lt;=0</formula>
    </cfRule>
    <cfRule type="expression" dxfId="5334" priority="5335" stopIfTrue="1">
      <formula>Q17&lt;1</formula>
    </cfRule>
    <cfRule type="expression" dxfId="5333" priority="5336">
      <formula>Q17&gt;=1</formula>
    </cfRule>
  </conditionalFormatting>
  <conditionalFormatting sqref="R17:V17">
    <cfRule type="expression" dxfId="5332" priority="5329" stopIfTrue="1">
      <formula>R17=""</formula>
    </cfRule>
    <cfRule type="expression" dxfId="5331" priority="5330" stopIfTrue="1">
      <formula>R17&lt;=0</formula>
    </cfRule>
    <cfRule type="expression" dxfId="5330" priority="5331" stopIfTrue="1">
      <formula>R17&lt;1</formula>
    </cfRule>
    <cfRule type="expression" dxfId="5329" priority="5332">
      <formula>R17&gt;=1</formula>
    </cfRule>
  </conditionalFormatting>
  <conditionalFormatting sqref="S17">
    <cfRule type="expression" dxfId="5328" priority="5325" stopIfTrue="1">
      <formula>S17=""</formula>
    </cfRule>
    <cfRule type="expression" dxfId="5327" priority="5326" stopIfTrue="1">
      <formula>S17&lt;=0</formula>
    </cfRule>
    <cfRule type="expression" dxfId="5326" priority="5327" stopIfTrue="1">
      <formula>S17&lt;1</formula>
    </cfRule>
    <cfRule type="expression" dxfId="5325" priority="5328">
      <formula>S17&gt;=1</formula>
    </cfRule>
  </conditionalFormatting>
  <conditionalFormatting sqref="S17">
    <cfRule type="expression" dxfId="5324" priority="5321" stopIfTrue="1">
      <formula>S17=""</formula>
    </cfRule>
    <cfRule type="expression" dxfId="5323" priority="5322" stopIfTrue="1">
      <formula>S17&lt;=0</formula>
    </cfRule>
    <cfRule type="expression" dxfId="5322" priority="5323" stopIfTrue="1">
      <formula>S17&lt;1</formula>
    </cfRule>
    <cfRule type="expression" dxfId="5321" priority="5324">
      <formula>S17&gt;=1</formula>
    </cfRule>
  </conditionalFormatting>
  <conditionalFormatting sqref="T17:U17">
    <cfRule type="expression" dxfId="5320" priority="5317" stopIfTrue="1">
      <formula>T17=""</formula>
    </cfRule>
    <cfRule type="expression" dxfId="5319" priority="5318" stopIfTrue="1">
      <formula>T17&lt;=0</formula>
    </cfRule>
    <cfRule type="expression" dxfId="5318" priority="5319" stopIfTrue="1">
      <formula>T17&lt;1</formula>
    </cfRule>
    <cfRule type="expression" dxfId="5317" priority="5320">
      <formula>T17&gt;=1</formula>
    </cfRule>
  </conditionalFormatting>
  <conditionalFormatting sqref="T17:U17">
    <cfRule type="expression" dxfId="5316" priority="5313" stopIfTrue="1">
      <formula>T17=""</formula>
    </cfRule>
    <cfRule type="expression" dxfId="5315" priority="5314" stopIfTrue="1">
      <formula>T17&lt;=0</formula>
    </cfRule>
    <cfRule type="expression" dxfId="5314" priority="5315" stopIfTrue="1">
      <formula>T17&lt;1</formula>
    </cfRule>
    <cfRule type="expression" dxfId="5313" priority="5316">
      <formula>T17&gt;=1</formula>
    </cfRule>
  </conditionalFormatting>
  <conditionalFormatting sqref="V17">
    <cfRule type="expression" dxfId="5312" priority="5309" stopIfTrue="1">
      <formula>V17=""</formula>
    </cfRule>
    <cfRule type="expression" dxfId="5311" priority="5310" stopIfTrue="1">
      <formula>V17&lt;=0</formula>
    </cfRule>
    <cfRule type="expression" dxfId="5310" priority="5311" stopIfTrue="1">
      <formula>V17&lt;1</formula>
    </cfRule>
    <cfRule type="expression" dxfId="5309" priority="5312">
      <formula>V17&gt;=1</formula>
    </cfRule>
  </conditionalFormatting>
  <conditionalFormatting sqref="V17">
    <cfRule type="expression" dxfId="5308" priority="5305" stopIfTrue="1">
      <formula>V17=""</formula>
    </cfRule>
    <cfRule type="expression" dxfId="5307" priority="5306" stopIfTrue="1">
      <formula>V17&lt;=0</formula>
    </cfRule>
    <cfRule type="expression" dxfId="5306" priority="5307" stopIfTrue="1">
      <formula>V17&lt;1</formula>
    </cfRule>
    <cfRule type="expression" dxfId="5305" priority="5308">
      <formula>V17&gt;=1</formula>
    </cfRule>
  </conditionalFormatting>
  <conditionalFormatting sqref="R133:V133 R90:V90 R21:V21 R19:V19">
    <cfRule type="expression" dxfId="5304" priority="5301" stopIfTrue="1">
      <formula>R19=""</formula>
    </cfRule>
    <cfRule type="expression" dxfId="5303" priority="5302" stopIfTrue="1">
      <formula>R19&lt;=0</formula>
    </cfRule>
    <cfRule type="expression" dxfId="5302" priority="5303" stopIfTrue="1">
      <formula>R19&lt;1</formula>
    </cfRule>
    <cfRule type="expression" dxfId="5301" priority="5304">
      <formula>R19&gt;=1</formula>
    </cfRule>
  </conditionalFormatting>
  <conditionalFormatting sqref="R133:V133 R90:V90 R21:V21 R19:V19">
    <cfRule type="expression" dxfId="5300" priority="5297" stopIfTrue="1">
      <formula>R19=""</formula>
    </cfRule>
    <cfRule type="expression" dxfId="5299" priority="5298" stopIfTrue="1">
      <formula>R19&lt;=0</formula>
    </cfRule>
    <cfRule type="expression" dxfId="5298" priority="5299" stopIfTrue="1">
      <formula>R19&lt;1</formula>
    </cfRule>
    <cfRule type="expression" dxfId="5297" priority="5300">
      <formula>R19&gt;=1</formula>
    </cfRule>
  </conditionalFormatting>
  <conditionalFormatting sqref="Q17 Q21 Q90">
    <cfRule type="expression" dxfId="5296" priority="5293" stopIfTrue="1">
      <formula>Q17=""</formula>
    </cfRule>
    <cfRule type="expression" dxfId="5295" priority="5294" stopIfTrue="1">
      <formula>Q17&lt;=0</formula>
    </cfRule>
    <cfRule type="expression" dxfId="5294" priority="5295" stopIfTrue="1">
      <formula>Q17&lt;1</formula>
    </cfRule>
    <cfRule type="expression" dxfId="5293" priority="5296">
      <formula>Q17&gt;=1</formula>
    </cfRule>
  </conditionalFormatting>
  <conditionalFormatting sqref="Q17 Q21 Q90">
    <cfRule type="expression" dxfId="5292" priority="5289" stopIfTrue="1">
      <formula>Q17=""</formula>
    </cfRule>
    <cfRule type="expression" dxfId="5291" priority="5290" stopIfTrue="1">
      <formula>Q17&lt;=0</formula>
    </cfRule>
    <cfRule type="expression" dxfId="5290" priority="5291" stopIfTrue="1">
      <formula>Q17&lt;1</formula>
    </cfRule>
    <cfRule type="expression" dxfId="5289" priority="5292">
      <formula>Q17&gt;=1</formula>
    </cfRule>
  </conditionalFormatting>
  <conditionalFormatting sqref="W17:Y17">
    <cfRule type="expression" dxfId="5288" priority="5285" stopIfTrue="1">
      <formula>W17=""</formula>
    </cfRule>
    <cfRule type="expression" dxfId="5287" priority="5286" stopIfTrue="1">
      <formula>W17&lt;=0</formula>
    </cfRule>
    <cfRule type="expression" dxfId="5286" priority="5287" stopIfTrue="1">
      <formula>W17&lt;1</formula>
    </cfRule>
    <cfRule type="expression" dxfId="5285" priority="5288">
      <formula>W17&gt;=1</formula>
    </cfRule>
  </conditionalFormatting>
  <conditionalFormatting sqref="W17:Y17">
    <cfRule type="expression" dxfId="5284" priority="5281" stopIfTrue="1">
      <formula>W17=""</formula>
    </cfRule>
    <cfRule type="expression" dxfId="5283" priority="5282" stopIfTrue="1">
      <formula>W17&lt;=0</formula>
    </cfRule>
    <cfRule type="expression" dxfId="5282" priority="5283" stopIfTrue="1">
      <formula>W17&lt;1</formula>
    </cfRule>
    <cfRule type="expression" dxfId="5281" priority="5284">
      <formula>W17&gt;=1</formula>
    </cfRule>
  </conditionalFormatting>
  <conditionalFormatting sqref="W17:X17">
    <cfRule type="expression" dxfId="5280" priority="5277" stopIfTrue="1">
      <formula>W17=""</formula>
    </cfRule>
    <cfRule type="expression" dxfId="5279" priority="5278" stopIfTrue="1">
      <formula>W17&lt;=0</formula>
    </cfRule>
    <cfRule type="expression" dxfId="5278" priority="5279" stopIfTrue="1">
      <formula>W17&lt;1</formula>
    </cfRule>
    <cfRule type="expression" dxfId="5277" priority="5280">
      <formula>W17&gt;=1</formula>
    </cfRule>
  </conditionalFormatting>
  <conditionalFormatting sqref="W17:X17">
    <cfRule type="expression" dxfId="5276" priority="5273" stopIfTrue="1">
      <formula>W17=""</formula>
    </cfRule>
    <cfRule type="expression" dxfId="5275" priority="5274" stopIfTrue="1">
      <formula>W17&lt;=0</formula>
    </cfRule>
    <cfRule type="expression" dxfId="5274" priority="5275" stopIfTrue="1">
      <formula>W17&lt;1</formula>
    </cfRule>
    <cfRule type="expression" dxfId="5273" priority="5276">
      <formula>W17&gt;=1</formula>
    </cfRule>
  </conditionalFormatting>
  <conditionalFormatting sqref="Y17">
    <cfRule type="expression" dxfId="5272" priority="5265" stopIfTrue="1">
      <formula>Y17=""</formula>
    </cfRule>
    <cfRule type="expression" dxfId="5271" priority="5266" stopIfTrue="1">
      <formula>Y17&lt;=0</formula>
    </cfRule>
    <cfRule type="expression" dxfId="5270" priority="5267" stopIfTrue="1">
      <formula>Y17&lt;1</formula>
    </cfRule>
    <cfRule type="expression" dxfId="5269" priority="5268">
      <formula>Y17&gt;=1</formula>
    </cfRule>
  </conditionalFormatting>
  <conditionalFormatting sqref="Y17">
    <cfRule type="expression" dxfId="5268" priority="5269" stopIfTrue="1">
      <formula>Y17=""</formula>
    </cfRule>
    <cfRule type="expression" dxfId="5267" priority="5270" stopIfTrue="1">
      <formula>Y17&lt;=0</formula>
    </cfRule>
    <cfRule type="expression" dxfId="5266" priority="5271" stopIfTrue="1">
      <formula>Y17&lt;1</formula>
    </cfRule>
    <cfRule type="expression" dxfId="5265" priority="5272">
      <formula>Y17&gt;=1</formula>
    </cfRule>
  </conditionalFormatting>
  <conditionalFormatting sqref="W133:Y133 W90:Y90 W21:Y21 W19:Y19">
    <cfRule type="expression" dxfId="5264" priority="5261" stopIfTrue="1">
      <formula>W19=""</formula>
    </cfRule>
    <cfRule type="expression" dxfId="5263" priority="5262" stopIfTrue="1">
      <formula>W19&lt;=0</formula>
    </cfRule>
    <cfRule type="expression" dxfId="5262" priority="5263" stopIfTrue="1">
      <formula>W19&lt;1</formula>
    </cfRule>
    <cfRule type="expression" dxfId="5261" priority="5264">
      <formula>W19&gt;=1</formula>
    </cfRule>
  </conditionalFormatting>
  <conditionalFormatting sqref="W133:Y133 W90:Y90 W21:Y21 W19:Y19">
    <cfRule type="expression" dxfId="5260" priority="5257" stopIfTrue="1">
      <formula>W19=""</formula>
    </cfRule>
    <cfRule type="expression" dxfId="5259" priority="5258" stopIfTrue="1">
      <formula>W19&lt;=0</formula>
    </cfRule>
    <cfRule type="expression" dxfId="5258" priority="5259" stopIfTrue="1">
      <formula>W19&lt;1</formula>
    </cfRule>
    <cfRule type="expression" dxfId="5257" priority="5260">
      <formula>W19&gt;=1</formula>
    </cfRule>
  </conditionalFormatting>
  <conditionalFormatting sqref="R6:R7 R55 R95 R129 R89:R90 R9:R10 R132:R133 R92:R93 R59:R60 R13:R15 R17:R21">
    <cfRule type="expression" dxfId="5256" priority="5256" stopIfTrue="1">
      <formula>WpAreaA_Sub2_exist =FALSE</formula>
    </cfRule>
  </conditionalFormatting>
  <conditionalFormatting sqref="Q6:Q7 Q55 Q95 Q129 Q89:Q90 Q9:Q10 Q132:Q133 Q92:Q93 Q59:Q60 Q13:Q15 Q17:Q21">
    <cfRule type="expression" dxfId="5255" priority="5255" stopIfTrue="1">
      <formula>WpAreaA_Sub1_exist =FALSE</formula>
    </cfRule>
  </conditionalFormatting>
  <conditionalFormatting sqref="S6:S7 S55 S95 S129 S89:S90 S9:S10 S132:S133 S92:S93 S59:S60 S13:S15 S17:S21">
    <cfRule type="expression" dxfId="5254" priority="5254" stopIfTrue="1">
      <formula>WpAreaA_Sub3_exist =FALSE</formula>
    </cfRule>
  </conditionalFormatting>
  <conditionalFormatting sqref="T6:T7 T55 T95 T129 T89:T90 T9:T10 T132:T133 T92:T93 T59:T60 T13:T15 T17:T21">
    <cfRule type="expression" dxfId="5253" priority="5253" stopIfTrue="1">
      <formula>WpAreaB_Sub1_exist =FALSE</formula>
    </cfRule>
  </conditionalFormatting>
  <conditionalFormatting sqref="U6:U7 U55 U95 U129 U89:U90 U9:U10 U132:U133 U92:U93 U59:U60 U13:U15 U17:U21">
    <cfRule type="expression" dxfId="5252" priority="5252" stopIfTrue="1">
      <formula>WpAreaB_Sub2_exist =FALSE</formula>
    </cfRule>
  </conditionalFormatting>
  <conditionalFormatting sqref="V6:V7 V55 V95 V129 V89:V90 V9:V10 V132:V133 V92:V93 V59:V60 V13:V15 V17:V21">
    <cfRule type="expression" dxfId="5251" priority="5251" stopIfTrue="1">
      <formula>WpAreaB_Sub3_exist =FALSE</formula>
    </cfRule>
  </conditionalFormatting>
  <conditionalFormatting sqref="W6:W7 W55 W95 W129 W89:W90 W132:W133 W92:W93 W59:W60 W97 W106:W107 W13:W15 W9:W10 W17:W21">
    <cfRule type="expression" dxfId="5250" priority="5250" stopIfTrue="1">
      <formula>WpAreaC_Sub1_exist =FALSE</formula>
    </cfRule>
  </conditionalFormatting>
  <conditionalFormatting sqref="X6:X7 X55 X95 X129 X89:X90 X9:X10 X132:X133 X92:X93 X59:X60 X97 X106:X107 X13:X15 X17:X21">
    <cfRule type="expression" dxfId="5249" priority="5249" stopIfTrue="1">
      <formula>WpAreaC_Sub2_exist =FALSE</formula>
    </cfRule>
  </conditionalFormatting>
  <conditionalFormatting sqref="Y6:Y7 Y55 Y95 Y129 Y89:Y90 Y9:Y10 Y132:Y133 Y92:Y93 Y59:Y60 Y13:Y15 Y17:Y21">
    <cfRule type="expression" dxfId="5248" priority="5248" stopIfTrue="1">
      <formula>WpAreaC_Sub3_exist =FALSE</formula>
    </cfRule>
  </conditionalFormatting>
  <conditionalFormatting sqref="R96:V96 R94:V94 R56:V58">
    <cfRule type="expression" dxfId="5247" priority="5244" stopIfTrue="1">
      <formula>R56=""</formula>
    </cfRule>
    <cfRule type="expression" dxfId="5246" priority="5245" stopIfTrue="1">
      <formula>R56&lt;=0</formula>
    </cfRule>
    <cfRule type="expression" dxfId="5245" priority="5246" stopIfTrue="1">
      <formula>R56&lt;1</formula>
    </cfRule>
    <cfRule type="expression" dxfId="5244" priority="5247">
      <formula>R56&gt;=1</formula>
    </cfRule>
  </conditionalFormatting>
  <conditionalFormatting sqref="R96:V96 R94:V94 R56:V58">
    <cfRule type="expression" dxfId="5243" priority="5240" stopIfTrue="1">
      <formula>R56=""</formula>
    </cfRule>
    <cfRule type="expression" dxfId="5242" priority="5241" stopIfTrue="1">
      <formula>R56&lt;=0</formula>
    </cfRule>
    <cfRule type="expression" dxfId="5241" priority="5242" stopIfTrue="1">
      <formula>R56&lt;1</formula>
    </cfRule>
    <cfRule type="expression" dxfId="5240" priority="5243">
      <formula>R56&gt;=1</formula>
    </cfRule>
  </conditionalFormatting>
  <conditionalFormatting sqref="S96 S94 S56:S58">
    <cfRule type="expression" dxfId="5239" priority="5236" stopIfTrue="1">
      <formula>S56=""</formula>
    </cfRule>
    <cfRule type="expression" dxfId="5238" priority="5237" stopIfTrue="1">
      <formula>S56&lt;=0</formula>
    </cfRule>
    <cfRule type="expression" dxfId="5237" priority="5238" stopIfTrue="1">
      <formula>S56&lt;1</formula>
    </cfRule>
    <cfRule type="expression" dxfId="5236" priority="5239">
      <formula>S56&gt;=1</formula>
    </cfRule>
  </conditionalFormatting>
  <conditionalFormatting sqref="S96 S94 S56:S58">
    <cfRule type="expression" dxfId="5235" priority="5232" stopIfTrue="1">
      <formula>S56=""</formula>
    </cfRule>
    <cfRule type="expression" dxfId="5234" priority="5233" stopIfTrue="1">
      <formula>S56&lt;=0</formula>
    </cfRule>
    <cfRule type="expression" dxfId="5233" priority="5234" stopIfTrue="1">
      <formula>S56&lt;1</formula>
    </cfRule>
    <cfRule type="expression" dxfId="5232" priority="5235">
      <formula>S56&gt;=1</formula>
    </cfRule>
  </conditionalFormatting>
  <conditionalFormatting sqref="T96:U96 T94:U94 T56:U58">
    <cfRule type="expression" dxfId="5231" priority="5228" stopIfTrue="1">
      <formula>T56=""</formula>
    </cfRule>
    <cfRule type="expression" dxfId="5230" priority="5229" stopIfTrue="1">
      <formula>T56&lt;=0</formula>
    </cfRule>
    <cfRule type="expression" dxfId="5229" priority="5230" stopIfTrue="1">
      <formula>T56&lt;1</formula>
    </cfRule>
    <cfRule type="expression" dxfId="5228" priority="5231">
      <formula>T56&gt;=1</formula>
    </cfRule>
  </conditionalFormatting>
  <conditionalFormatting sqref="T96:U96 T94:U94 T56:U58">
    <cfRule type="expression" dxfId="5227" priority="5224" stopIfTrue="1">
      <formula>T56=""</formula>
    </cfRule>
    <cfRule type="expression" dxfId="5226" priority="5225" stopIfTrue="1">
      <formula>T56&lt;=0</formula>
    </cfRule>
    <cfRule type="expression" dxfId="5225" priority="5226" stopIfTrue="1">
      <formula>T56&lt;1</formula>
    </cfRule>
    <cfRule type="expression" dxfId="5224" priority="5227">
      <formula>T56&gt;=1</formula>
    </cfRule>
  </conditionalFormatting>
  <conditionalFormatting sqref="V96 V94 V56:V58">
    <cfRule type="expression" dxfId="5223" priority="5220" stopIfTrue="1">
      <formula>V56=""</formula>
    </cfRule>
    <cfRule type="expression" dxfId="5222" priority="5221" stopIfTrue="1">
      <formula>V56&lt;=0</formula>
    </cfRule>
    <cfRule type="expression" dxfId="5221" priority="5222" stopIfTrue="1">
      <formula>V56&lt;1</formula>
    </cfRule>
    <cfRule type="expression" dxfId="5220" priority="5223">
      <formula>V56&gt;=1</formula>
    </cfRule>
  </conditionalFormatting>
  <conditionalFormatting sqref="V96 V94 V56:V58">
    <cfRule type="expression" dxfId="5219" priority="5216" stopIfTrue="1">
      <formula>V56=""</formula>
    </cfRule>
    <cfRule type="expression" dxfId="5218" priority="5217" stopIfTrue="1">
      <formula>V56&lt;=0</formula>
    </cfRule>
    <cfRule type="expression" dxfId="5217" priority="5218" stopIfTrue="1">
      <formula>V56&lt;1</formula>
    </cfRule>
    <cfRule type="expression" dxfId="5216" priority="5219">
      <formula>V56&gt;=1</formula>
    </cfRule>
  </conditionalFormatting>
  <conditionalFormatting sqref="Q96 Q94 Q131:V131 Q130:R130 T130:V130 Q56:Q58">
    <cfRule type="expression" dxfId="5215" priority="5212" stopIfTrue="1">
      <formula>Q56=""</formula>
    </cfRule>
    <cfRule type="expression" dxfId="5214" priority="5213" stopIfTrue="1">
      <formula>Q56&lt;=0</formula>
    </cfRule>
    <cfRule type="expression" dxfId="5213" priority="5214" stopIfTrue="1">
      <formula>Q56&lt;1</formula>
    </cfRule>
    <cfRule type="expression" dxfId="5212" priority="5215">
      <formula>Q56&gt;=1</formula>
    </cfRule>
  </conditionalFormatting>
  <conditionalFormatting sqref="Q96 Q94 Q131:V131 Q130:R130 T130:V130 Q56:Q58">
    <cfRule type="expression" dxfId="5211" priority="5208" stopIfTrue="1">
      <formula>Q56=""</formula>
    </cfRule>
    <cfRule type="expression" dxfId="5210" priority="5209" stopIfTrue="1">
      <formula>Q56&lt;=0</formula>
    </cfRule>
    <cfRule type="expression" dxfId="5209" priority="5210" stopIfTrue="1">
      <formula>Q56&lt;1</formula>
    </cfRule>
    <cfRule type="expression" dxfId="5208" priority="5211">
      <formula>Q56&gt;=1</formula>
    </cfRule>
  </conditionalFormatting>
  <conditionalFormatting sqref="W130:Y131 W96:Y96 W94:Y94 W56:Y56 W58:Y58 W57:X57">
    <cfRule type="expression" dxfId="5207" priority="5204" stopIfTrue="1">
      <formula>W56=""</formula>
    </cfRule>
    <cfRule type="expression" dxfId="5206" priority="5205" stopIfTrue="1">
      <formula>W56&lt;=0</formula>
    </cfRule>
    <cfRule type="expression" dxfId="5205" priority="5206" stopIfTrue="1">
      <formula>W56&lt;1</formula>
    </cfRule>
    <cfRule type="expression" dxfId="5204" priority="5207">
      <formula>W56&gt;=1</formula>
    </cfRule>
  </conditionalFormatting>
  <conditionalFormatting sqref="W130:Y131 W96:Y96 W94:Y94 W56:Y56 W58:Y58 W57:X57">
    <cfRule type="expression" dxfId="5203" priority="5200" stopIfTrue="1">
      <formula>W56=""</formula>
    </cfRule>
    <cfRule type="expression" dxfId="5202" priority="5201" stopIfTrue="1">
      <formula>W56&lt;=0</formula>
    </cfRule>
    <cfRule type="expression" dxfId="5201" priority="5202" stopIfTrue="1">
      <formula>W56&lt;1</formula>
    </cfRule>
    <cfRule type="expression" dxfId="5200" priority="5203">
      <formula>W56&gt;=1</formula>
    </cfRule>
  </conditionalFormatting>
  <conditionalFormatting sqref="W130:X131 W96:X96 W94:X94 W56:X58">
    <cfRule type="expression" dxfId="5199" priority="5196" stopIfTrue="1">
      <formula>W56=""</formula>
    </cfRule>
    <cfRule type="expression" dxfId="5198" priority="5197" stopIfTrue="1">
      <formula>W56&lt;=0</formula>
    </cfRule>
    <cfRule type="expression" dxfId="5197" priority="5198" stopIfTrue="1">
      <formula>W56&lt;1</formula>
    </cfRule>
    <cfRule type="expression" dxfId="5196" priority="5199">
      <formula>W56&gt;=1</formula>
    </cfRule>
  </conditionalFormatting>
  <conditionalFormatting sqref="W130:X131 W96:X96 W94:X94 W56:X58">
    <cfRule type="expression" dxfId="5195" priority="5192" stopIfTrue="1">
      <formula>W56=""</formula>
    </cfRule>
    <cfRule type="expression" dxfId="5194" priority="5193" stopIfTrue="1">
      <formula>W56&lt;=0</formula>
    </cfRule>
    <cfRule type="expression" dxfId="5193" priority="5194" stopIfTrue="1">
      <formula>W56&lt;1</formula>
    </cfRule>
    <cfRule type="expression" dxfId="5192" priority="5195">
      <formula>W56&gt;=1</formula>
    </cfRule>
  </conditionalFormatting>
  <conditionalFormatting sqref="Y130:Y131 Y96 Y94 Y56 Y58">
    <cfRule type="expression" dxfId="5191" priority="5188" stopIfTrue="1">
      <formula>Y56=""</formula>
    </cfRule>
    <cfRule type="expression" dxfId="5190" priority="5189" stopIfTrue="1">
      <formula>Y56&lt;=0</formula>
    </cfRule>
    <cfRule type="expression" dxfId="5189" priority="5190" stopIfTrue="1">
      <formula>Y56&lt;1</formula>
    </cfRule>
    <cfRule type="expression" dxfId="5188" priority="5191">
      <formula>Y56&gt;=1</formula>
    </cfRule>
  </conditionalFormatting>
  <conditionalFormatting sqref="Y130:Y131 Y96 Y94 Y56 Y58">
    <cfRule type="expression" dxfId="5187" priority="5184" stopIfTrue="1">
      <formula>Y56=""</formula>
    </cfRule>
    <cfRule type="expression" dxfId="5186" priority="5185" stopIfTrue="1">
      <formula>Y56&lt;=0</formula>
    </cfRule>
    <cfRule type="expression" dxfId="5185" priority="5186" stopIfTrue="1">
      <formula>Y56&lt;1</formula>
    </cfRule>
    <cfRule type="expression" dxfId="5184" priority="5187">
      <formula>Y56&gt;=1</formula>
    </cfRule>
  </conditionalFormatting>
  <conditionalFormatting sqref="R96 R94 R56:R58">
    <cfRule type="expression" dxfId="5183" priority="5183" stopIfTrue="1">
      <formula>WpAreaA_Sub2_exist =FALSE</formula>
    </cfRule>
  </conditionalFormatting>
  <conditionalFormatting sqref="Q96 Q94 Q131:V131 Q130:R130 T130:V130 Q56:Q58">
    <cfRule type="expression" dxfId="5182" priority="5182" stopIfTrue="1">
      <formula>WpAreaA_Sub1_exist =FALSE</formula>
    </cfRule>
  </conditionalFormatting>
  <conditionalFormatting sqref="S96 S94 S56:S58">
    <cfRule type="expression" dxfId="5181" priority="5181" stopIfTrue="1">
      <formula>WpAreaA_Sub3_exist =FALSE</formula>
    </cfRule>
  </conditionalFormatting>
  <conditionalFormatting sqref="T96 T94 T56:T58">
    <cfRule type="expression" dxfId="5180" priority="5180" stopIfTrue="1">
      <formula>WpAreaB_Sub1_exist =FALSE</formula>
    </cfRule>
  </conditionalFormatting>
  <conditionalFormatting sqref="U96 U94 U56:U58">
    <cfRule type="expression" dxfId="5179" priority="5179" stopIfTrue="1">
      <formula>WpAreaB_Sub2_exist =FALSE</formula>
    </cfRule>
  </conditionalFormatting>
  <conditionalFormatting sqref="V96 V94 V56:V58">
    <cfRule type="expression" dxfId="5178" priority="5178" stopIfTrue="1">
      <formula>WpAreaB_Sub3_exist =FALSE</formula>
    </cfRule>
  </conditionalFormatting>
  <conditionalFormatting sqref="W130:W131 W96 W94 W56:W58">
    <cfRule type="expression" dxfId="5177" priority="5177" stopIfTrue="1">
      <formula>WpAreaC_Sub1_exist =FALSE</formula>
    </cfRule>
  </conditionalFormatting>
  <conditionalFormatting sqref="X130:X131 X96 X94 X56:X58">
    <cfRule type="expression" dxfId="5176" priority="5176" stopIfTrue="1">
      <formula>WpAreaC_Sub2_exist =FALSE</formula>
    </cfRule>
  </conditionalFormatting>
  <conditionalFormatting sqref="Y130:Y131 Y96 Y94 Y56 Y58">
    <cfRule type="expression" dxfId="5175" priority="5175" stopIfTrue="1">
      <formula>WpAreaC_Sub3_exist =FALSE</formula>
    </cfRule>
  </conditionalFormatting>
  <conditionalFormatting sqref="Q8:Y8 L96:O96 L130:O131 L94:O94 L133:O133 L19:O19 L17:O17 L21:O21 L90:O90 L56:O58 L60:O60 L62:O62 N61">
    <cfRule type="containsBlanks" dxfId="5174" priority="5173" stopIfTrue="1">
      <formula>LEN(TRIM(L8))=0</formula>
    </cfRule>
    <cfRule type="expression" dxfId="5173" priority="5174" stopIfTrue="1">
      <formula>ISNUMBER(FIND("100%",LEFT(L8,4)))</formula>
    </cfRule>
    <cfRule type="expression" dxfId="5172" priority="5337" stopIfTrue="1">
      <formula>ISNUMBER(FIND("0%",LEFT(L8,2)))</formula>
    </cfRule>
  </conditionalFormatting>
  <conditionalFormatting sqref="Y91">
    <cfRule type="expression" dxfId="5171" priority="5155" stopIfTrue="1">
      <formula>WpAreaC_Sub3_exist =FALSE</formula>
    </cfRule>
  </conditionalFormatting>
  <conditionalFormatting sqref="R22">
    <cfRule type="expression" dxfId="5170" priority="5172" stopIfTrue="1">
      <formula>WpAreaA_Sub2_exist =FALSE</formula>
    </cfRule>
  </conditionalFormatting>
  <conditionalFormatting sqref="Q22">
    <cfRule type="expression" dxfId="5169" priority="5171" stopIfTrue="1">
      <formula>WpAreaA_Sub1_exist =FALSE</formula>
    </cfRule>
  </conditionalFormatting>
  <conditionalFormatting sqref="S22">
    <cfRule type="expression" dxfId="5168" priority="5170" stopIfTrue="1">
      <formula>WpAreaA_Sub3_exist =FALSE</formula>
    </cfRule>
  </conditionalFormatting>
  <conditionalFormatting sqref="T22">
    <cfRule type="expression" dxfId="5167" priority="5169" stopIfTrue="1">
      <formula>WpAreaB_Sub1_exist =FALSE</formula>
    </cfRule>
  </conditionalFormatting>
  <conditionalFormatting sqref="U22">
    <cfRule type="expression" dxfId="5166" priority="5168" stopIfTrue="1">
      <formula>WpAreaB_Sub2_exist =FALSE</formula>
    </cfRule>
  </conditionalFormatting>
  <conditionalFormatting sqref="V22">
    <cfRule type="expression" dxfId="5165" priority="5167" stopIfTrue="1">
      <formula>WpAreaB_Sub3_exist =FALSE</formula>
    </cfRule>
  </conditionalFormatting>
  <conditionalFormatting sqref="W22">
    <cfRule type="expression" dxfId="5164" priority="5166" stopIfTrue="1">
      <formula>WpAreaC_Sub1_exist =FALSE</formula>
    </cfRule>
  </conditionalFormatting>
  <conditionalFormatting sqref="X22">
    <cfRule type="expression" dxfId="5163" priority="5165" stopIfTrue="1">
      <formula>WpAreaC_Sub2_exist =FALSE</formula>
    </cfRule>
  </conditionalFormatting>
  <conditionalFormatting sqref="Y22">
    <cfRule type="expression" dxfId="5162" priority="5164" stopIfTrue="1">
      <formula>WpAreaC_Sub3_exist =FALSE</formula>
    </cfRule>
  </conditionalFormatting>
  <conditionalFormatting sqref="R91">
    <cfRule type="expression" dxfId="5161" priority="5163" stopIfTrue="1">
      <formula>WpAreaA_Sub2_exist =FALSE</formula>
    </cfRule>
  </conditionalFormatting>
  <conditionalFormatting sqref="Q91">
    <cfRule type="expression" dxfId="5160" priority="5162" stopIfTrue="1">
      <formula>WpAreaA_Sub1_exist =FALSE</formula>
    </cfRule>
  </conditionalFormatting>
  <conditionalFormatting sqref="S91">
    <cfRule type="expression" dxfId="5159" priority="5161" stopIfTrue="1">
      <formula>WpAreaA_Sub3_exist =FALSE</formula>
    </cfRule>
  </conditionalFormatting>
  <conditionalFormatting sqref="T91">
    <cfRule type="expression" dxfId="5158" priority="5160" stopIfTrue="1">
      <formula>WpAreaB_Sub1_exist =FALSE</formula>
    </cfRule>
  </conditionalFormatting>
  <conditionalFormatting sqref="U91">
    <cfRule type="expression" dxfId="5157" priority="5159" stopIfTrue="1">
      <formula>WpAreaB_Sub2_exist =FALSE</formula>
    </cfRule>
  </conditionalFormatting>
  <conditionalFormatting sqref="V91">
    <cfRule type="expression" dxfId="5156" priority="5158" stopIfTrue="1">
      <formula>WpAreaB_Sub3_exist =FALSE</formula>
    </cfRule>
  </conditionalFormatting>
  <conditionalFormatting sqref="W91">
    <cfRule type="expression" dxfId="5155" priority="5157" stopIfTrue="1">
      <formula>WpAreaC_Sub1_exist =FALSE</formula>
    </cfRule>
  </conditionalFormatting>
  <conditionalFormatting sqref="X91">
    <cfRule type="expression" dxfId="5154" priority="5156" stopIfTrue="1">
      <formula>WpAreaC_Sub2_exist =FALSE</formula>
    </cfRule>
  </conditionalFormatting>
  <conditionalFormatting sqref="R88:V88">
    <cfRule type="expression" dxfId="5153" priority="5150" stopIfTrue="1">
      <formula>R88=""</formula>
    </cfRule>
    <cfRule type="expression" dxfId="5152" priority="5151" stopIfTrue="1">
      <formula>R88&lt;=0</formula>
    </cfRule>
    <cfRule type="expression" dxfId="5151" priority="5152" stopIfTrue="1">
      <formula>R88&lt;1</formula>
    </cfRule>
    <cfRule type="expression" dxfId="5150" priority="5153">
      <formula>R88&gt;=1</formula>
    </cfRule>
  </conditionalFormatting>
  <conditionalFormatting sqref="R88:V88">
    <cfRule type="expression" dxfId="5149" priority="5146" stopIfTrue="1">
      <formula>R88=""</formula>
    </cfRule>
    <cfRule type="expression" dxfId="5148" priority="5147" stopIfTrue="1">
      <formula>R88&lt;=0</formula>
    </cfRule>
    <cfRule type="expression" dxfId="5147" priority="5148" stopIfTrue="1">
      <formula>R88&lt;1</formula>
    </cfRule>
    <cfRule type="expression" dxfId="5146" priority="5149">
      <formula>R88&gt;=1</formula>
    </cfRule>
  </conditionalFormatting>
  <conditionalFormatting sqref="S88">
    <cfRule type="expression" dxfId="5145" priority="5142" stopIfTrue="1">
      <formula>S88=""</formula>
    </cfRule>
    <cfRule type="expression" dxfId="5144" priority="5143" stopIfTrue="1">
      <formula>S88&lt;=0</formula>
    </cfRule>
    <cfRule type="expression" dxfId="5143" priority="5144" stopIfTrue="1">
      <formula>S88&lt;1</formula>
    </cfRule>
    <cfRule type="expression" dxfId="5142" priority="5145">
      <formula>S88&gt;=1</formula>
    </cfRule>
  </conditionalFormatting>
  <conditionalFormatting sqref="S88">
    <cfRule type="expression" dxfId="5141" priority="5138" stopIfTrue="1">
      <formula>S88=""</formula>
    </cfRule>
    <cfRule type="expression" dxfId="5140" priority="5139" stopIfTrue="1">
      <formula>S88&lt;=0</formula>
    </cfRule>
    <cfRule type="expression" dxfId="5139" priority="5140" stopIfTrue="1">
      <formula>S88&lt;1</formula>
    </cfRule>
    <cfRule type="expression" dxfId="5138" priority="5141">
      <formula>S88&gt;=1</formula>
    </cfRule>
  </conditionalFormatting>
  <conditionalFormatting sqref="T88:U88">
    <cfRule type="expression" dxfId="5137" priority="5134" stopIfTrue="1">
      <formula>T88=""</formula>
    </cfRule>
    <cfRule type="expression" dxfId="5136" priority="5135" stopIfTrue="1">
      <formula>T88&lt;=0</formula>
    </cfRule>
    <cfRule type="expression" dxfId="5135" priority="5136" stopIfTrue="1">
      <formula>T88&lt;1</formula>
    </cfRule>
    <cfRule type="expression" dxfId="5134" priority="5137">
      <formula>T88&gt;=1</formula>
    </cfRule>
  </conditionalFormatting>
  <conditionalFormatting sqref="T88:U88">
    <cfRule type="expression" dxfId="5133" priority="5130" stopIfTrue="1">
      <formula>T88=""</formula>
    </cfRule>
    <cfRule type="expression" dxfId="5132" priority="5131" stopIfTrue="1">
      <formula>T88&lt;=0</formula>
    </cfRule>
    <cfRule type="expression" dxfId="5131" priority="5132" stopIfTrue="1">
      <formula>T88&lt;1</formula>
    </cfRule>
    <cfRule type="expression" dxfId="5130" priority="5133">
      <formula>T88&gt;=1</formula>
    </cfRule>
  </conditionalFormatting>
  <conditionalFormatting sqref="V88">
    <cfRule type="expression" dxfId="5129" priority="5126" stopIfTrue="1">
      <formula>V88=""</formula>
    </cfRule>
    <cfRule type="expression" dxfId="5128" priority="5127" stopIfTrue="1">
      <formula>V88&lt;=0</formula>
    </cfRule>
    <cfRule type="expression" dxfId="5127" priority="5128" stopIfTrue="1">
      <formula>V88&lt;1</formula>
    </cfRule>
    <cfRule type="expression" dxfId="5126" priority="5129">
      <formula>V88&gt;=1</formula>
    </cfRule>
  </conditionalFormatting>
  <conditionalFormatting sqref="V88">
    <cfRule type="expression" dxfId="5125" priority="5122" stopIfTrue="1">
      <formula>V88=""</formula>
    </cfRule>
    <cfRule type="expression" dxfId="5124" priority="5123" stopIfTrue="1">
      <formula>V88&lt;=0</formula>
    </cfRule>
    <cfRule type="expression" dxfId="5123" priority="5124" stopIfTrue="1">
      <formula>V88&lt;1</formula>
    </cfRule>
    <cfRule type="expression" dxfId="5122" priority="5125">
      <formula>V88&gt;=1</formula>
    </cfRule>
  </conditionalFormatting>
  <conditionalFormatting sqref="Q88">
    <cfRule type="expression" dxfId="5121" priority="5118" stopIfTrue="1">
      <formula>Q88=""</formula>
    </cfRule>
    <cfRule type="expression" dxfId="5120" priority="5119" stopIfTrue="1">
      <formula>Q88&lt;=0</formula>
    </cfRule>
    <cfRule type="expression" dxfId="5119" priority="5120" stopIfTrue="1">
      <formula>Q88&lt;1</formula>
    </cfRule>
    <cfRule type="expression" dxfId="5118" priority="5121">
      <formula>Q88&gt;=1</formula>
    </cfRule>
  </conditionalFormatting>
  <conditionalFormatting sqref="Q88">
    <cfRule type="expression" dxfId="5117" priority="5114" stopIfTrue="1">
      <formula>Q88=""</formula>
    </cfRule>
    <cfRule type="expression" dxfId="5116" priority="5115" stopIfTrue="1">
      <formula>Q88&lt;=0</formula>
    </cfRule>
    <cfRule type="expression" dxfId="5115" priority="5116" stopIfTrue="1">
      <formula>Q88&lt;1</formula>
    </cfRule>
    <cfRule type="expression" dxfId="5114" priority="5117">
      <formula>Q88&gt;=1</formula>
    </cfRule>
  </conditionalFormatting>
  <conditionalFormatting sqref="W88:Y88">
    <cfRule type="expression" dxfId="5113" priority="5110" stopIfTrue="1">
      <formula>W88=""</formula>
    </cfRule>
    <cfRule type="expression" dxfId="5112" priority="5111" stopIfTrue="1">
      <formula>W88&lt;=0</formula>
    </cfRule>
    <cfRule type="expression" dxfId="5111" priority="5112" stopIfTrue="1">
      <formula>W88&lt;1</formula>
    </cfRule>
    <cfRule type="expression" dxfId="5110" priority="5113">
      <formula>W88&gt;=1</formula>
    </cfRule>
  </conditionalFormatting>
  <conditionalFormatting sqref="W88:Y88">
    <cfRule type="expression" dxfId="5109" priority="5106" stopIfTrue="1">
      <formula>W88=""</formula>
    </cfRule>
    <cfRule type="expression" dxfId="5108" priority="5107" stopIfTrue="1">
      <formula>W88&lt;=0</formula>
    </cfRule>
    <cfRule type="expression" dxfId="5107" priority="5108" stopIfTrue="1">
      <formula>W88&lt;1</formula>
    </cfRule>
    <cfRule type="expression" dxfId="5106" priority="5109">
      <formula>W88&gt;=1</formula>
    </cfRule>
  </conditionalFormatting>
  <conditionalFormatting sqref="W88:X88">
    <cfRule type="expression" dxfId="5105" priority="5102" stopIfTrue="1">
      <formula>W88=""</formula>
    </cfRule>
    <cfRule type="expression" dxfId="5104" priority="5103" stopIfTrue="1">
      <formula>W88&lt;=0</formula>
    </cfRule>
    <cfRule type="expression" dxfId="5103" priority="5104" stopIfTrue="1">
      <formula>W88&lt;1</formula>
    </cfRule>
    <cfRule type="expression" dxfId="5102" priority="5105">
      <formula>W88&gt;=1</formula>
    </cfRule>
  </conditionalFormatting>
  <conditionalFormatting sqref="W88:X88">
    <cfRule type="expression" dxfId="5101" priority="5098" stopIfTrue="1">
      <formula>W88=""</formula>
    </cfRule>
    <cfRule type="expression" dxfId="5100" priority="5099" stopIfTrue="1">
      <formula>W88&lt;=0</formula>
    </cfRule>
    <cfRule type="expression" dxfId="5099" priority="5100" stopIfTrue="1">
      <formula>W88&lt;1</formula>
    </cfRule>
    <cfRule type="expression" dxfId="5098" priority="5101">
      <formula>W88&gt;=1</formula>
    </cfRule>
  </conditionalFormatting>
  <conditionalFormatting sqref="Y88">
    <cfRule type="expression" dxfId="5097" priority="5094" stopIfTrue="1">
      <formula>Y88=""</formula>
    </cfRule>
    <cfRule type="expression" dxfId="5096" priority="5095" stopIfTrue="1">
      <formula>Y88&lt;=0</formula>
    </cfRule>
    <cfRule type="expression" dxfId="5095" priority="5096" stopIfTrue="1">
      <formula>Y88&lt;1</formula>
    </cfRule>
    <cfRule type="expression" dxfId="5094" priority="5097">
      <formula>Y88&gt;=1</formula>
    </cfRule>
  </conditionalFormatting>
  <conditionalFormatting sqref="Y88">
    <cfRule type="expression" dxfId="5093" priority="5090" stopIfTrue="1">
      <formula>Y88=""</formula>
    </cfRule>
    <cfRule type="expression" dxfId="5092" priority="5091" stopIfTrue="1">
      <formula>Y88&lt;=0</formula>
    </cfRule>
    <cfRule type="expression" dxfId="5091" priority="5092" stopIfTrue="1">
      <formula>Y88&lt;1</formula>
    </cfRule>
    <cfRule type="expression" dxfId="5090" priority="5093">
      <formula>Y88&gt;=1</formula>
    </cfRule>
  </conditionalFormatting>
  <conditionalFormatting sqref="R88">
    <cfRule type="expression" dxfId="5089" priority="5089" stopIfTrue="1">
      <formula>WpAreaA_Sub2_exist =FALSE</formula>
    </cfRule>
  </conditionalFormatting>
  <conditionalFormatting sqref="Q88">
    <cfRule type="expression" dxfId="5088" priority="5088" stopIfTrue="1">
      <formula>WpAreaA_Sub1_exist =FALSE</formula>
    </cfRule>
  </conditionalFormatting>
  <conditionalFormatting sqref="S88">
    <cfRule type="expression" dxfId="5087" priority="5087" stopIfTrue="1">
      <formula>WpAreaA_Sub3_exist =FALSE</formula>
    </cfRule>
  </conditionalFormatting>
  <conditionalFormatting sqref="T88">
    <cfRule type="expression" dxfId="5086" priority="5086" stopIfTrue="1">
      <formula>WpAreaB_Sub1_exist =FALSE</formula>
    </cfRule>
  </conditionalFormatting>
  <conditionalFormatting sqref="U88">
    <cfRule type="expression" dxfId="5085" priority="5085" stopIfTrue="1">
      <formula>WpAreaB_Sub2_exist =FALSE</formula>
    </cfRule>
  </conditionalFormatting>
  <conditionalFormatting sqref="V88">
    <cfRule type="expression" dxfId="5084" priority="5084" stopIfTrue="1">
      <formula>WpAreaB_Sub3_exist =FALSE</formula>
    </cfRule>
  </conditionalFormatting>
  <conditionalFormatting sqref="W88">
    <cfRule type="expression" dxfId="5083" priority="5083" stopIfTrue="1">
      <formula>WpAreaC_Sub1_exist =FALSE</formula>
    </cfRule>
  </conditionalFormatting>
  <conditionalFormatting sqref="X88">
    <cfRule type="expression" dxfId="5082" priority="5082" stopIfTrue="1">
      <formula>WpAreaC_Sub2_exist =FALSE</formula>
    </cfRule>
  </conditionalFormatting>
  <conditionalFormatting sqref="Y88">
    <cfRule type="expression" dxfId="5081" priority="5081" stopIfTrue="1">
      <formula>WpAreaC_Sub3_exist =FALSE</formula>
    </cfRule>
  </conditionalFormatting>
  <conditionalFormatting sqref="L88:O88">
    <cfRule type="containsBlanks" dxfId="5080" priority="5079" stopIfTrue="1">
      <formula>LEN(TRIM(L88))=0</formula>
    </cfRule>
    <cfRule type="expression" dxfId="5079" priority="5080" stopIfTrue="1">
      <formula>ISNUMBER(FIND("100%",LEFT(L88,4)))</formula>
    </cfRule>
    <cfRule type="expression" dxfId="5078" priority="5154" stopIfTrue="1">
      <formula>ISNUMBER(FIND("0%",LEFT(L88,2)))</formula>
    </cfRule>
  </conditionalFormatting>
  <conditionalFormatting sqref="R87:V87">
    <cfRule type="expression" dxfId="5077" priority="5074" stopIfTrue="1">
      <formula>R87=""</formula>
    </cfRule>
    <cfRule type="expression" dxfId="5076" priority="5075" stopIfTrue="1">
      <formula>R87&lt;=0</formula>
    </cfRule>
    <cfRule type="expression" dxfId="5075" priority="5076" stopIfTrue="1">
      <formula>R87&lt;1</formula>
    </cfRule>
    <cfRule type="expression" dxfId="5074" priority="5077">
      <formula>R87&gt;=1</formula>
    </cfRule>
  </conditionalFormatting>
  <conditionalFormatting sqref="R87:V87">
    <cfRule type="expression" dxfId="5073" priority="5070" stopIfTrue="1">
      <formula>R87=""</formula>
    </cfRule>
    <cfRule type="expression" dxfId="5072" priority="5071" stopIfTrue="1">
      <formula>R87&lt;=0</formula>
    </cfRule>
    <cfRule type="expression" dxfId="5071" priority="5072" stopIfTrue="1">
      <formula>R87&lt;1</formula>
    </cfRule>
    <cfRule type="expression" dxfId="5070" priority="5073">
      <formula>R87&gt;=1</formula>
    </cfRule>
  </conditionalFormatting>
  <conditionalFormatting sqref="S87">
    <cfRule type="expression" dxfId="5069" priority="5066" stopIfTrue="1">
      <formula>S87=""</formula>
    </cfRule>
    <cfRule type="expression" dxfId="5068" priority="5067" stopIfTrue="1">
      <formula>S87&lt;=0</formula>
    </cfRule>
    <cfRule type="expression" dxfId="5067" priority="5068" stopIfTrue="1">
      <formula>S87&lt;1</formula>
    </cfRule>
    <cfRule type="expression" dxfId="5066" priority="5069">
      <formula>S87&gt;=1</formula>
    </cfRule>
  </conditionalFormatting>
  <conditionalFormatting sqref="S87">
    <cfRule type="expression" dxfId="5065" priority="5062" stopIfTrue="1">
      <formula>S87=""</formula>
    </cfRule>
    <cfRule type="expression" dxfId="5064" priority="5063" stopIfTrue="1">
      <formula>S87&lt;=0</formula>
    </cfRule>
    <cfRule type="expression" dxfId="5063" priority="5064" stopIfTrue="1">
      <formula>S87&lt;1</formula>
    </cfRule>
    <cfRule type="expression" dxfId="5062" priority="5065">
      <formula>S87&gt;=1</formula>
    </cfRule>
  </conditionalFormatting>
  <conditionalFormatting sqref="T87:U87">
    <cfRule type="expression" dxfId="5061" priority="5058" stopIfTrue="1">
      <formula>T87=""</formula>
    </cfRule>
    <cfRule type="expression" dxfId="5060" priority="5059" stopIfTrue="1">
      <formula>T87&lt;=0</formula>
    </cfRule>
    <cfRule type="expression" dxfId="5059" priority="5060" stopIfTrue="1">
      <formula>T87&lt;1</formula>
    </cfRule>
    <cfRule type="expression" dxfId="5058" priority="5061">
      <formula>T87&gt;=1</formula>
    </cfRule>
  </conditionalFormatting>
  <conditionalFormatting sqref="T87:U87">
    <cfRule type="expression" dxfId="5057" priority="5054" stopIfTrue="1">
      <formula>T87=""</formula>
    </cfRule>
    <cfRule type="expression" dxfId="5056" priority="5055" stopIfTrue="1">
      <formula>T87&lt;=0</formula>
    </cfRule>
    <cfRule type="expression" dxfId="5055" priority="5056" stopIfTrue="1">
      <formula>T87&lt;1</formula>
    </cfRule>
    <cfRule type="expression" dxfId="5054" priority="5057">
      <formula>T87&gt;=1</formula>
    </cfRule>
  </conditionalFormatting>
  <conditionalFormatting sqref="V87">
    <cfRule type="expression" dxfId="5053" priority="5050" stopIfTrue="1">
      <formula>V87=""</formula>
    </cfRule>
    <cfRule type="expression" dxfId="5052" priority="5051" stopIfTrue="1">
      <formula>V87&lt;=0</formula>
    </cfRule>
    <cfRule type="expression" dxfId="5051" priority="5052" stopIfTrue="1">
      <formula>V87&lt;1</formula>
    </cfRule>
    <cfRule type="expression" dxfId="5050" priority="5053">
      <formula>V87&gt;=1</formula>
    </cfRule>
  </conditionalFormatting>
  <conditionalFormatting sqref="V87">
    <cfRule type="expression" dxfId="5049" priority="5046" stopIfTrue="1">
      <formula>V87=""</formula>
    </cfRule>
    <cfRule type="expression" dxfId="5048" priority="5047" stopIfTrue="1">
      <formula>V87&lt;=0</formula>
    </cfRule>
    <cfRule type="expression" dxfId="5047" priority="5048" stopIfTrue="1">
      <formula>V87&lt;1</formula>
    </cfRule>
    <cfRule type="expression" dxfId="5046" priority="5049">
      <formula>V87&gt;=1</formula>
    </cfRule>
  </conditionalFormatting>
  <conditionalFormatting sqref="Q87">
    <cfRule type="expression" dxfId="5045" priority="5042" stopIfTrue="1">
      <formula>Q87=""</formula>
    </cfRule>
    <cfRule type="expression" dxfId="5044" priority="5043" stopIfTrue="1">
      <formula>Q87&lt;=0</formula>
    </cfRule>
    <cfRule type="expression" dxfId="5043" priority="5044" stopIfTrue="1">
      <formula>Q87&lt;1</formula>
    </cfRule>
    <cfRule type="expression" dxfId="5042" priority="5045">
      <formula>Q87&gt;=1</formula>
    </cfRule>
  </conditionalFormatting>
  <conditionalFormatting sqref="Q87">
    <cfRule type="expression" dxfId="5041" priority="5038" stopIfTrue="1">
      <formula>Q87=""</formula>
    </cfRule>
    <cfRule type="expression" dxfId="5040" priority="5039" stopIfTrue="1">
      <formula>Q87&lt;=0</formula>
    </cfRule>
    <cfRule type="expression" dxfId="5039" priority="5040" stopIfTrue="1">
      <formula>Q87&lt;1</formula>
    </cfRule>
    <cfRule type="expression" dxfId="5038" priority="5041">
      <formula>Q87&gt;=1</formula>
    </cfRule>
  </conditionalFormatting>
  <conditionalFormatting sqref="W87:Y87">
    <cfRule type="expression" dxfId="5037" priority="5034" stopIfTrue="1">
      <formula>W87=""</formula>
    </cfRule>
    <cfRule type="expression" dxfId="5036" priority="5035" stopIfTrue="1">
      <formula>W87&lt;=0</formula>
    </cfRule>
    <cfRule type="expression" dxfId="5035" priority="5036" stopIfTrue="1">
      <formula>W87&lt;1</formula>
    </cfRule>
    <cfRule type="expression" dxfId="5034" priority="5037">
      <formula>W87&gt;=1</formula>
    </cfRule>
  </conditionalFormatting>
  <conditionalFormatting sqref="W87:Y87">
    <cfRule type="expression" dxfId="5033" priority="5030" stopIfTrue="1">
      <formula>W87=""</formula>
    </cfRule>
    <cfRule type="expression" dxfId="5032" priority="5031" stopIfTrue="1">
      <formula>W87&lt;=0</formula>
    </cfRule>
    <cfRule type="expression" dxfId="5031" priority="5032" stopIfTrue="1">
      <formula>W87&lt;1</formula>
    </cfRule>
    <cfRule type="expression" dxfId="5030" priority="5033">
      <formula>W87&gt;=1</formula>
    </cfRule>
  </conditionalFormatting>
  <conditionalFormatting sqref="W87:X87">
    <cfRule type="expression" dxfId="5029" priority="5026" stopIfTrue="1">
      <formula>W87=""</formula>
    </cfRule>
    <cfRule type="expression" dxfId="5028" priority="5027" stopIfTrue="1">
      <formula>W87&lt;=0</formula>
    </cfRule>
    <cfRule type="expression" dxfId="5027" priority="5028" stopIfTrue="1">
      <formula>W87&lt;1</formula>
    </cfRule>
    <cfRule type="expression" dxfId="5026" priority="5029">
      <formula>W87&gt;=1</formula>
    </cfRule>
  </conditionalFormatting>
  <conditionalFormatting sqref="W87:X87">
    <cfRule type="expression" dxfId="5025" priority="5022" stopIfTrue="1">
      <formula>W87=""</formula>
    </cfRule>
    <cfRule type="expression" dxfId="5024" priority="5023" stopIfTrue="1">
      <formula>W87&lt;=0</formula>
    </cfRule>
    <cfRule type="expression" dxfId="5023" priority="5024" stopIfTrue="1">
      <formula>W87&lt;1</formula>
    </cfRule>
    <cfRule type="expression" dxfId="5022" priority="5025">
      <formula>W87&gt;=1</formula>
    </cfRule>
  </conditionalFormatting>
  <conditionalFormatting sqref="Y87">
    <cfRule type="expression" dxfId="5021" priority="5018" stopIfTrue="1">
      <formula>Y87=""</formula>
    </cfRule>
    <cfRule type="expression" dxfId="5020" priority="5019" stopIfTrue="1">
      <formula>Y87&lt;=0</formula>
    </cfRule>
    <cfRule type="expression" dxfId="5019" priority="5020" stopIfTrue="1">
      <formula>Y87&lt;1</formula>
    </cfRule>
    <cfRule type="expression" dxfId="5018" priority="5021">
      <formula>Y87&gt;=1</formula>
    </cfRule>
  </conditionalFormatting>
  <conditionalFormatting sqref="Y87">
    <cfRule type="expression" dxfId="5017" priority="5014" stopIfTrue="1">
      <formula>Y87=""</formula>
    </cfRule>
    <cfRule type="expression" dxfId="5016" priority="5015" stopIfTrue="1">
      <formula>Y87&lt;=0</formula>
    </cfRule>
    <cfRule type="expression" dxfId="5015" priority="5016" stopIfTrue="1">
      <formula>Y87&lt;1</formula>
    </cfRule>
    <cfRule type="expression" dxfId="5014" priority="5017">
      <formula>Y87&gt;=1</formula>
    </cfRule>
  </conditionalFormatting>
  <conditionalFormatting sqref="R87">
    <cfRule type="expression" dxfId="5013" priority="5013" stopIfTrue="1">
      <formula>WpAreaA_Sub2_exist =FALSE</formula>
    </cfRule>
  </conditionalFormatting>
  <conditionalFormatting sqref="Q87">
    <cfRule type="expression" dxfId="5012" priority="5012" stopIfTrue="1">
      <formula>WpAreaA_Sub1_exist =FALSE</formula>
    </cfRule>
  </conditionalFormatting>
  <conditionalFormatting sqref="S87">
    <cfRule type="expression" dxfId="5011" priority="5011" stopIfTrue="1">
      <formula>WpAreaA_Sub3_exist =FALSE</formula>
    </cfRule>
  </conditionalFormatting>
  <conditionalFormatting sqref="T87">
    <cfRule type="expression" dxfId="5010" priority="5010" stopIfTrue="1">
      <formula>WpAreaB_Sub1_exist =FALSE</formula>
    </cfRule>
  </conditionalFormatting>
  <conditionalFormatting sqref="U87">
    <cfRule type="expression" dxfId="5009" priority="5009" stopIfTrue="1">
      <formula>WpAreaB_Sub2_exist =FALSE</formula>
    </cfRule>
  </conditionalFormatting>
  <conditionalFormatting sqref="V87">
    <cfRule type="expression" dxfId="5008" priority="5008" stopIfTrue="1">
      <formula>WpAreaB_Sub3_exist =FALSE</formula>
    </cfRule>
  </conditionalFormatting>
  <conditionalFormatting sqref="W87">
    <cfRule type="expression" dxfId="5007" priority="5007" stopIfTrue="1">
      <formula>WpAreaC_Sub1_exist =FALSE</formula>
    </cfRule>
  </conditionalFormatting>
  <conditionalFormatting sqref="X87">
    <cfRule type="expression" dxfId="5006" priority="5006" stopIfTrue="1">
      <formula>WpAreaC_Sub2_exist =FALSE</formula>
    </cfRule>
  </conditionalFormatting>
  <conditionalFormatting sqref="Y87">
    <cfRule type="expression" dxfId="5005" priority="5005" stopIfTrue="1">
      <formula>WpAreaC_Sub3_exist =FALSE</formula>
    </cfRule>
  </conditionalFormatting>
  <conditionalFormatting sqref="L87:O87">
    <cfRule type="containsBlanks" dxfId="5004" priority="5003" stopIfTrue="1">
      <formula>LEN(TRIM(L87))=0</formula>
    </cfRule>
    <cfRule type="expression" dxfId="5003" priority="5004" stopIfTrue="1">
      <formula>ISNUMBER(FIND("100%",LEFT(L87,4)))</formula>
    </cfRule>
    <cfRule type="expression" dxfId="5002" priority="5078" stopIfTrue="1">
      <formula>ISNUMBER(FIND("0%",LEFT(L87,2)))</formula>
    </cfRule>
  </conditionalFormatting>
  <conditionalFormatting sqref="R86:V86">
    <cfRule type="expression" dxfId="5001" priority="4998" stopIfTrue="1">
      <formula>R86=""</formula>
    </cfRule>
    <cfRule type="expression" dxfId="5000" priority="4999" stopIfTrue="1">
      <formula>R86&lt;=0</formula>
    </cfRule>
    <cfRule type="expression" dxfId="4999" priority="5000" stopIfTrue="1">
      <formula>R86&lt;1</formula>
    </cfRule>
    <cfRule type="expression" dxfId="4998" priority="5001">
      <formula>R86&gt;=1</formula>
    </cfRule>
  </conditionalFormatting>
  <conditionalFormatting sqref="R86:V86">
    <cfRule type="expression" dxfId="4997" priority="4994" stopIfTrue="1">
      <formula>R86=""</formula>
    </cfRule>
    <cfRule type="expression" dxfId="4996" priority="4995" stopIfTrue="1">
      <formula>R86&lt;=0</formula>
    </cfRule>
    <cfRule type="expression" dxfId="4995" priority="4996" stopIfTrue="1">
      <formula>R86&lt;1</formula>
    </cfRule>
    <cfRule type="expression" dxfId="4994" priority="4997">
      <formula>R86&gt;=1</formula>
    </cfRule>
  </conditionalFormatting>
  <conditionalFormatting sqref="S86">
    <cfRule type="expression" dxfId="4993" priority="4990" stopIfTrue="1">
      <formula>S86=""</formula>
    </cfRule>
    <cfRule type="expression" dxfId="4992" priority="4991" stopIfTrue="1">
      <formula>S86&lt;=0</formula>
    </cfRule>
    <cfRule type="expression" dxfId="4991" priority="4992" stopIfTrue="1">
      <formula>S86&lt;1</formula>
    </cfRule>
    <cfRule type="expression" dxfId="4990" priority="4993">
      <formula>S86&gt;=1</formula>
    </cfRule>
  </conditionalFormatting>
  <conditionalFormatting sqref="S86">
    <cfRule type="expression" dxfId="4989" priority="4986" stopIfTrue="1">
      <formula>S86=""</formula>
    </cfRule>
    <cfRule type="expression" dxfId="4988" priority="4987" stopIfTrue="1">
      <formula>S86&lt;=0</formula>
    </cfRule>
    <cfRule type="expression" dxfId="4987" priority="4988" stopIfTrue="1">
      <formula>S86&lt;1</formula>
    </cfRule>
    <cfRule type="expression" dxfId="4986" priority="4989">
      <formula>S86&gt;=1</formula>
    </cfRule>
  </conditionalFormatting>
  <conditionalFormatting sqref="T86:U86">
    <cfRule type="expression" dxfId="4985" priority="4982" stopIfTrue="1">
      <formula>T86=""</formula>
    </cfRule>
    <cfRule type="expression" dxfId="4984" priority="4983" stopIfTrue="1">
      <formula>T86&lt;=0</formula>
    </cfRule>
    <cfRule type="expression" dxfId="4983" priority="4984" stopIfTrue="1">
      <formula>T86&lt;1</formula>
    </cfRule>
    <cfRule type="expression" dxfId="4982" priority="4985">
      <formula>T86&gt;=1</formula>
    </cfRule>
  </conditionalFormatting>
  <conditionalFormatting sqref="T86:U86">
    <cfRule type="expression" dxfId="4981" priority="4978" stopIfTrue="1">
      <formula>T86=""</formula>
    </cfRule>
    <cfRule type="expression" dxfId="4980" priority="4979" stopIfTrue="1">
      <formula>T86&lt;=0</formula>
    </cfRule>
    <cfRule type="expression" dxfId="4979" priority="4980" stopIfTrue="1">
      <formula>T86&lt;1</formula>
    </cfRule>
    <cfRule type="expression" dxfId="4978" priority="4981">
      <formula>T86&gt;=1</formula>
    </cfRule>
  </conditionalFormatting>
  <conditionalFormatting sqref="V86">
    <cfRule type="expression" dxfId="4977" priority="4974" stopIfTrue="1">
      <formula>V86=""</formula>
    </cfRule>
    <cfRule type="expression" dxfId="4976" priority="4975" stopIfTrue="1">
      <formula>V86&lt;=0</formula>
    </cfRule>
    <cfRule type="expression" dxfId="4975" priority="4976" stopIfTrue="1">
      <formula>V86&lt;1</formula>
    </cfRule>
    <cfRule type="expression" dxfId="4974" priority="4977">
      <formula>V86&gt;=1</formula>
    </cfRule>
  </conditionalFormatting>
  <conditionalFormatting sqref="V86">
    <cfRule type="expression" dxfId="4973" priority="4970" stopIfTrue="1">
      <formula>V86=""</formula>
    </cfRule>
    <cfRule type="expression" dxfId="4972" priority="4971" stopIfTrue="1">
      <formula>V86&lt;=0</formula>
    </cfRule>
    <cfRule type="expression" dxfId="4971" priority="4972" stopIfTrue="1">
      <formula>V86&lt;1</formula>
    </cfRule>
    <cfRule type="expression" dxfId="4970" priority="4973">
      <formula>V86&gt;=1</formula>
    </cfRule>
  </conditionalFormatting>
  <conditionalFormatting sqref="Q86">
    <cfRule type="expression" dxfId="4969" priority="4966" stopIfTrue="1">
      <formula>Q86=""</formula>
    </cfRule>
    <cfRule type="expression" dxfId="4968" priority="4967" stopIfTrue="1">
      <formula>Q86&lt;=0</formula>
    </cfRule>
    <cfRule type="expression" dxfId="4967" priority="4968" stopIfTrue="1">
      <formula>Q86&lt;1</formula>
    </cfRule>
    <cfRule type="expression" dxfId="4966" priority="4969">
      <formula>Q86&gt;=1</formula>
    </cfRule>
  </conditionalFormatting>
  <conditionalFormatting sqref="Q86">
    <cfRule type="expression" dxfId="4965" priority="4962" stopIfTrue="1">
      <formula>Q86=""</formula>
    </cfRule>
    <cfRule type="expression" dxfId="4964" priority="4963" stopIfTrue="1">
      <formula>Q86&lt;=0</formula>
    </cfRule>
    <cfRule type="expression" dxfId="4963" priority="4964" stopIfTrue="1">
      <formula>Q86&lt;1</formula>
    </cfRule>
    <cfRule type="expression" dxfId="4962" priority="4965">
      <formula>Q86&gt;=1</formula>
    </cfRule>
  </conditionalFormatting>
  <conditionalFormatting sqref="W86:Y86">
    <cfRule type="expression" dxfId="4961" priority="4958" stopIfTrue="1">
      <formula>W86=""</formula>
    </cfRule>
    <cfRule type="expression" dxfId="4960" priority="4959" stopIfTrue="1">
      <formula>W86&lt;=0</formula>
    </cfRule>
    <cfRule type="expression" dxfId="4959" priority="4960" stopIfTrue="1">
      <formula>W86&lt;1</formula>
    </cfRule>
    <cfRule type="expression" dxfId="4958" priority="4961">
      <formula>W86&gt;=1</formula>
    </cfRule>
  </conditionalFormatting>
  <conditionalFormatting sqref="W86:Y86">
    <cfRule type="expression" dxfId="4957" priority="4954" stopIfTrue="1">
      <formula>W86=""</formula>
    </cfRule>
    <cfRule type="expression" dxfId="4956" priority="4955" stopIfTrue="1">
      <formula>W86&lt;=0</formula>
    </cfRule>
    <cfRule type="expression" dxfId="4955" priority="4956" stopIfTrue="1">
      <formula>W86&lt;1</formula>
    </cfRule>
    <cfRule type="expression" dxfId="4954" priority="4957">
      <formula>W86&gt;=1</formula>
    </cfRule>
  </conditionalFormatting>
  <conditionalFormatting sqref="W86:X86">
    <cfRule type="expression" dxfId="4953" priority="4950" stopIfTrue="1">
      <formula>W86=""</formula>
    </cfRule>
    <cfRule type="expression" dxfId="4952" priority="4951" stopIfTrue="1">
      <formula>W86&lt;=0</formula>
    </cfRule>
    <cfRule type="expression" dxfId="4951" priority="4952" stopIfTrue="1">
      <formula>W86&lt;1</formula>
    </cfRule>
    <cfRule type="expression" dxfId="4950" priority="4953">
      <formula>W86&gt;=1</formula>
    </cfRule>
  </conditionalFormatting>
  <conditionalFormatting sqref="W86:X86">
    <cfRule type="expression" dxfId="4949" priority="4946" stopIfTrue="1">
      <formula>W86=""</formula>
    </cfRule>
    <cfRule type="expression" dxfId="4948" priority="4947" stopIfTrue="1">
      <formula>W86&lt;=0</formula>
    </cfRule>
    <cfRule type="expression" dxfId="4947" priority="4948" stopIfTrue="1">
      <formula>W86&lt;1</formula>
    </cfRule>
    <cfRule type="expression" dxfId="4946" priority="4949">
      <formula>W86&gt;=1</formula>
    </cfRule>
  </conditionalFormatting>
  <conditionalFormatting sqref="Y86">
    <cfRule type="expression" dxfId="4945" priority="4942" stopIfTrue="1">
      <formula>Y86=""</formula>
    </cfRule>
    <cfRule type="expression" dxfId="4944" priority="4943" stopIfTrue="1">
      <formula>Y86&lt;=0</formula>
    </cfRule>
    <cfRule type="expression" dxfId="4943" priority="4944" stopIfTrue="1">
      <formula>Y86&lt;1</formula>
    </cfRule>
    <cfRule type="expression" dxfId="4942" priority="4945">
      <formula>Y86&gt;=1</formula>
    </cfRule>
  </conditionalFormatting>
  <conditionalFormatting sqref="Y86">
    <cfRule type="expression" dxfId="4941" priority="4938" stopIfTrue="1">
      <formula>Y86=""</formula>
    </cfRule>
    <cfRule type="expression" dxfId="4940" priority="4939" stopIfTrue="1">
      <formula>Y86&lt;=0</formula>
    </cfRule>
    <cfRule type="expression" dxfId="4939" priority="4940" stopIfTrue="1">
      <formula>Y86&lt;1</formula>
    </cfRule>
    <cfRule type="expression" dxfId="4938" priority="4941">
      <formula>Y86&gt;=1</formula>
    </cfRule>
  </conditionalFormatting>
  <conditionalFormatting sqref="R86">
    <cfRule type="expression" dxfId="4937" priority="4937" stopIfTrue="1">
      <formula>WpAreaA_Sub2_exist =FALSE</formula>
    </cfRule>
  </conditionalFormatting>
  <conditionalFormatting sqref="Q86">
    <cfRule type="expression" dxfId="4936" priority="4936" stopIfTrue="1">
      <formula>WpAreaA_Sub1_exist =FALSE</formula>
    </cfRule>
  </conditionalFormatting>
  <conditionalFormatting sqref="S86">
    <cfRule type="expression" dxfId="4935" priority="4935" stopIfTrue="1">
      <formula>WpAreaA_Sub3_exist =FALSE</formula>
    </cfRule>
  </conditionalFormatting>
  <conditionalFormatting sqref="T86">
    <cfRule type="expression" dxfId="4934" priority="4934" stopIfTrue="1">
      <formula>WpAreaB_Sub1_exist =FALSE</formula>
    </cfRule>
  </conditionalFormatting>
  <conditionalFormatting sqref="U86">
    <cfRule type="expression" dxfId="4933" priority="4933" stopIfTrue="1">
      <formula>WpAreaB_Sub2_exist =FALSE</formula>
    </cfRule>
  </conditionalFormatting>
  <conditionalFormatting sqref="V86">
    <cfRule type="expression" dxfId="4932" priority="4932" stopIfTrue="1">
      <formula>WpAreaB_Sub3_exist =FALSE</formula>
    </cfRule>
  </conditionalFormatting>
  <conditionalFormatting sqref="W86">
    <cfRule type="expression" dxfId="4931" priority="4931" stopIfTrue="1">
      <formula>WpAreaC_Sub1_exist =FALSE</formula>
    </cfRule>
  </conditionalFormatting>
  <conditionalFormatting sqref="X86">
    <cfRule type="expression" dxfId="4930" priority="4930" stopIfTrue="1">
      <formula>WpAreaC_Sub2_exist =FALSE</formula>
    </cfRule>
  </conditionalFormatting>
  <conditionalFormatting sqref="Y86">
    <cfRule type="expression" dxfId="4929" priority="4929" stopIfTrue="1">
      <formula>WpAreaC_Sub3_exist =FALSE</formula>
    </cfRule>
  </conditionalFormatting>
  <conditionalFormatting sqref="L86:O86">
    <cfRule type="containsBlanks" dxfId="4928" priority="4927" stopIfTrue="1">
      <formula>LEN(TRIM(L86))=0</formula>
    </cfRule>
    <cfRule type="expression" dxfId="4927" priority="4928" stopIfTrue="1">
      <formula>ISNUMBER(FIND("100%",LEFT(L86,4)))</formula>
    </cfRule>
    <cfRule type="expression" dxfId="4926" priority="5002" stopIfTrue="1">
      <formula>ISNUMBER(FIND("0%",LEFT(L86,2)))</formula>
    </cfRule>
  </conditionalFormatting>
  <conditionalFormatting sqref="R85:V85">
    <cfRule type="expression" dxfId="4925" priority="4922" stopIfTrue="1">
      <formula>R85=""</formula>
    </cfRule>
    <cfRule type="expression" dxfId="4924" priority="4923" stopIfTrue="1">
      <formula>R85&lt;=0</formula>
    </cfRule>
    <cfRule type="expression" dxfId="4923" priority="4924" stopIfTrue="1">
      <formula>R85&lt;1</formula>
    </cfRule>
    <cfRule type="expression" dxfId="4922" priority="4925">
      <formula>R85&gt;=1</formula>
    </cfRule>
  </conditionalFormatting>
  <conditionalFormatting sqref="R85:V85">
    <cfRule type="expression" dxfId="4921" priority="4918" stopIfTrue="1">
      <formula>R85=""</formula>
    </cfRule>
    <cfRule type="expression" dxfId="4920" priority="4919" stopIfTrue="1">
      <formula>R85&lt;=0</formula>
    </cfRule>
    <cfRule type="expression" dxfId="4919" priority="4920" stopIfTrue="1">
      <formula>R85&lt;1</formula>
    </cfRule>
    <cfRule type="expression" dxfId="4918" priority="4921">
      <formula>R85&gt;=1</formula>
    </cfRule>
  </conditionalFormatting>
  <conditionalFormatting sqref="S85">
    <cfRule type="expression" dxfId="4917" priority="4914" stopIfTrue="1">
      <formula>S85=""</formula>
    </cfRule>
    <cfRule type="expression" dxfId="4916" priority="4915" stopIfTrue="1">
      <formula>S85&lt;=0</formula>
    </cfRule>
    <cfRule type="expression" dxfId="4915" priority="4916" stopIfTrue="1">
      <formula>S85&lt;1</formula>
    </cfRule>
    <cfRule type="expression" dxfId="4914" priority="4917">
      <formula>S85&gt;=1</formula>
    </cfRule>
  </conditionalFormatting>
  <conditionalFormatting sqref="S85">
    <cfRule type="expression" dxfId="4913" priority="4910" stopIfTrue="1">
      <formula>S85=""</formula>
    </cfRule>
    <cfRule type="expression" dxfId="4912" priority="4911" stopIfTrue="1">
      <formula>S85&lt;=0</formula>
    </cfRule>
    <cfRule type="expression" dxfId="4911" priority="4912" stopIfTrue="1">
      <formula>S85&lt;1</formula>
    </cfRule>
    <cfRule type="expression" dxfId="4910" priority="4913">
      <formula>S85&gt;=1</formula>
    </cfRule>
  </conditionalFormatting>
  <conditionalFormatting sqref="T85:U85">
    <cfRule type="expression" dxfId="4909" priority="4906" stopIfTrue="1">
      <formula>T85=""</formula>
    </cfRule>
    <cfRule type="expression" dxfId="4908" priority="4907" stopIfTrue="1">
      <formula>T85&lt;=0</formula>
    </cfRule>
    <cfRule type="expression" dxfId="4907" priority="4908" stopIfTrue="1">
      <formula>T85&lt;1</formula>
    </cfRule>
    <cfRule type="expression" dxfId="4906" priority="4909">
      <formula>T85&gt;=1</formula>
    </cfRule>
  </conditionalFormatting>
  <conditionalFormatting sqref="T85:U85">
    <cfRule type="expression" dxfId="4905" priority="4902" stopIfTrue="1">
      <formula>T85=""</formula>
    </cfRule>
    <cfRule type="expression" dxfId="4904" priority="4903" stopIfTrue="1">
      <formula>T85&lt;=0</formula>
    </cfRule>
    <cfRule type="expression" dxfId="4903" priority="4904" stopIfTrue="1">
      <formula>T85&lt;1</formula>
    </cfRule>
    <cfRule type="expression" dxfId="4902" priority="4905">
      <formula>T85&gt;=1</formula>
    </cfRule>
  </conditionalFormatting>
  <conditionalFormatting sqref="V85">
    <cfRule type="expression" dxfId="4901" priority="4898" stopIfTrue="1">
      <formula>V85=""</formula>
    </cfRule>
    <cfRule type="expression" dxfId="4900" priority="4899" stopIfTrue="1">
      <formula>V85&lt;=0</formula>
    </cfRule>
    <cfRule type="expression" dxfId="4899" priority="4900" stopIfTrue="1">
      <formula>V85&lt;1</formula>
    </cfRule>
    <cfRule type="expression" dxfId="4898" priority="4901">
      <formula>V85&gt;=1</formula>
    </cfRule>
  </conditionalFormatting>
  <conditionalFormatting sqref="V85">
    <cfRule type="expression" dxfId="4897" priority="4894" stopIfTrue="1">
      <formula>V85=""</formula>
    </cfRule>
    <cfRule type="expression" dxfId="4896" priority="4895" stopIfTrue="1">
      <formula>V85&lt;=0</formula>
    </cfRule>
    <cfRule type="expression" dxfId="4895" priority="4896" stopIfTrue="1">
      <formula>V85&lt;1</formula>
    </cfRule>
    <cfRule type="expression" dxfId="4894" priority="4897">
      <formula>V85&gt;=1</formula>
    </cfRule>
  </conditionalFormatting>
  <conditionalFormatting sqref="Q85">
    <cfRule type="expression" dxfId="4893" priority="4890" stopIfTrue="1">
      <formula>Q85=""</formula>
    </cfRule>
    <cfRule type="expression" dxfId="4892" priority="4891" stopIfTrue="1">
      <formula>Q85&lt;=0</formula>
    </cfRule>
    <cfRule type="expression" dxfId="4891" priority="4892" stopIfTrue="1">
      <formula>Q85&lt;1</formula>
    </cfRule>
    <cfRule type="expression" dxfId="4890" priority="4893">
      <formula>Q85&gt;=1</formula>
    </cfRule>
  </conditionalFormatting>
  <conditionalFormatting sqref="Q85">
    <cfRule type="expression" dxfId="4889" priority="4886" stopIfTrue="1">
      <formula>Q85=""</formula>
    </cfRule>
    <cfRule type="expression" dxfId="4888" priority="4887" stopIfTrue="1">
      <formula>Q85&lt;=0</formula>
    </cfRule>
    <cfRule type="expression" dxfId="4887" priority="4888" stopIfTrue="1">
      <formula>Q85&lt;1</formula>
    </cfRule>
    <cfRule type="expression" dxfId="4886" priority="4889">
      <formula>Q85&gt;=1</formula>
    </cfRule>
  </conditionalFormatting>
  <conditionalFormatting sqref="W85:Y85">
    <cfRule type="expression" dxfId="4885" priority="4882" stopIfTrue="1">
      <formula>W85=""</formula>
    </cfRule>
    <cfRule type="expression" dxfId="4884" priority="4883" stopIfTrue="1">
      <formula>W85&lt;=0</formula>
    </cfRule>
    <cfRule type="expression" dxfId="4883" priority="4884" stopIfTrue="1">
      <formula>W85&lt;1</formula>
    </cfRule>
    <cfRule type="expression" dxfId="4882" priority="4885">
      <formula>W85&gt;=1</formula>
    </cfRule>
  </conditionalFormatting>
  <conditionalFormatting sqref="W85:Y85">
    <cfRule type="expression" dxfId="4881" priority="4878" stopIfTrue="1">
      <formula>W85=""</formula>
    </cfRule>
    <cfRule type="expression" dxfId="4880" priority="4879" stopIfTrue="1">
      <formula>W85&lt;=0</formula>
    </cfRule>
    <cfRule type="expression" dxfId="4879" priority="4880" stopIfTrue="1">
      <formula>W85&lt;1</formula>
    </cfRule>
    <cfRule type="expression" dxfId="4878" priority="4881">
      <formula>W85&gt;=1</formula>
    </cfRule>
  </conditionalFormatting>
  <conditionalFormatting sqref="W85:X85">
    <cfRule type="expression" dxfId="4877" priority="4874" stopIfTrue="1">
      <formula>W85=""</formula>
    </cfRule>
    <cfRule type="expression" dxfId="4876" priority="4875" stopIfTrue="1">
      <formula>W85&lt;=0</formula>
    </cfRule>
    <cfRule type="expression" dxfId="4875" priority="4876" stopIfTrue="1">
      <formula>W85&lt;1</formula>
    </cfRule>
    <cfRule type="expression" dxfId="4874" priority="4877">
      <formula>W85&gt;=1</formula>
    </cfRule>
  </conditionalFormatting>
  <conditionalFormatting sqref="W85:X85">
    <cfRule type="expression" dxfId="4873" priority="4870" stopIfTrue="1">
      <formula>W85=""</formula>
    </cfRule>
    <cfRule type="expression" dxfId="4872" priority="4871" stopIfTrue="1">
      <formula>W85&lt;=0</formula>
    </cfRule>
    <cfRule type="expression" dxfId="4871" priority="4872" stopIfTrue="1">
      <formula>W85&lt;1</formula>
    </cfRule>
    <cfRule type="expression" dxfId="4870" priority="4873">
      <formula>W85&gt;=1</formula>
    </cfRule>
  </conditionalFormatting>
  <conditionalFormatting sqref="Y85">
    <cfRule type="expression" dxfId="4869" priority="4866" stopIfTrue="1">
      <formula>Y85=""</formula>
    </cfRule>
    <cfRule type="expression" dxfId="4868" priority="4867" stopIfTrue="1">
      <formula>Y85&lt;=0</formula>
    </cfRule>
    <cfRule type="expression" dxfId="4867" priority="4868" stopIfTrue="1">
      <formula>Y85&lt;1</formula>
    </cfRule>
    <cfRule type="expression" dxfId="4866" priority="4869">
      <formula>Y85&gt;=1</formula>
    </cfRule>
  </conditionalFormatting>
  <conditionalFormatting sqref="Y85">
    <cfRule type="expression" dxfId="4865" priority="4862" stopIfTrue="1">
      <formula>Y85=""</formula>
    </cfRule>
    <cfRule type="expression" dxfId="4864" priority="4863" stopIfTrue="1">
      <formula>Y85&lt;=0</formula>
    </cfRule>
    <cfRule type="expression" dxfId="4863" priority="4864" stopIfTrue="1">
      <formula>Y85&lt;1</formula>
    </cfRule>
    <cfRule type="expression" dxfId="4862" priority="4865">
      <formula>Y85&gt;=1</formula>
    </cfRule>
  </conditionalFormatting>
  <conditionalFormatting sqref="R85">
    <cfRule type="expression" dxfId="4861" priority="4861" stopIfTrue="1">
      <formula>WpAreaA_Sub2_exist =FALSE</formula>
    </cfRule>
  </conditionalFormatting>
  <conditionalFormatting sqref="Q85">
    <cfRule type="expression" dxfId="4860" priority="4860" stopIfTrue="1">
      <formula>WpAreaA_Sub1_exist =FALSE</formula>
    </cfRule>
  </conditionalFormatting>
  <conditionalFormatting sqref="S85">
    <cfRule type="expression" dxfId="4859" priority="4859" stopIfTrue="1">
      <formula>WpAreaA_Sub3_exist =FALSE</formula>
    </cfRule>
  </conditionalFormatting>
  <conditionalFormatting sqref="T85">
    <cfRule type="expression" dxfId="4858" priority="4858" stopIfTrue="1">
      <formula>WpAreaB_Sub1_exist =FALSE</formula>
    </cfRule>
  </conditionalFormatting>
  <conditionalFormatting sqref="U85">
    <cfRule type="expression" dxfId="4857" priority="4857" stopIfTrue="1">
      <formula>WpAreaB_Sub2_exist =FALSE</formula>
    </cfRule>
  </conditionalFormatting>
  <conditionalFormatting sqref="V85">
    <cfRule type="expression" dxfId="4856" priority="4856" stopIfTrue="1">
      <formula>WpAreaB_Sub3_exist =FALSE</formula>
    </cfRule>
  </conditionalFormatting>
  <conditionalFormatting sqref="W85">
    <cfRule type="expression" dxfId="4855" priority="4855" stopIfTrue="1">
      <formula>WpAreaC_Sub1_exist =FALSE</formula>
    </cfRule>
  </conditionalFormatting>
  <conditionalFormatting sqref="X85">
    <cfRule type="expression" dxfId="4854" priority="4854" stopIfTrue="1">
      <formula>WpAreaC_Sub2_exist =FALSE</formula>
    </cfRule>
  </conditionalFormatting>
  <conditionalFormatting sqref="Y85">
    <cfRule type="expression" dxfId="4853" priority="4853" stopIfTrue="1">
      <formula>WpAreaC_Sub3_exist =FALSE</formula>
    </cfRule>
  </conditionalFormatting>
  <conditionalFormatting sqref="L85:O85">
    <cfRule type="containsBlanks" dxfId="4852" priority="4851" stopIfTrue="1">
      <formula>LEN(TRIM(L85))=0</formula>
    </cfRule>
    <cfRule type="expression" dxfId="4851" priority="4852" stopIfTrue="1">
      <formula>ISNUMBER(FIND("100%",LEFT(L85,4)))</formula>
    </cfRule>
    <cfRule type="expression" dxfId="4850" priority="4926" stopIfTrue="1">
      <formula>ISNUMBER(FIND("0%",LEFT(L85,2)))</formula>
    </cfRule>
  </conditionalFormatting>
  <conditionalFormatting sqref="R84:V84">
    <cfRule type="expression" dxfId="4849" priority="4846" stopIfTrue="1">
      <formula>R84=""</formula>
    </cfRule>
    <cfRule type="expression" dxfId="4848" priority="4847" stopIfTrue="1">
      <formula>R84&lt;=0</formula>
    </cfRule>
    <cfRule type="expression" dxfId="4847" priority="4848" stopIfTrue="1">
      <formula>R84&lt;1</formula>
    </cfRule>
    <cfRule type="expression" dxfId="4846" priority="4849">
      <formula>R84&gt;=1</formula>
    </cfRule>
  </conditionalFormatting>
  <conditionalFormatting sqref="R84:V84">
    <cfRule type="expression" dxfId="4845" priority="4842" stopIfTrue="1">
      <formula>R84=""</formula>
    </cfRule>
    <cfRule type="expression" dxfId="4844" priority="4843" stopIfTrue="1">
      <formula>R84&lt;=0</formula>
    </cfRule>
    <cfRule type="expression" dxfId="4843" priority="4844" stopIfTrue="1">
      <formula>R84&lt;1</formula>
    </cfRule>
    <cfRule type="expression" dxfId="4842" priority="4845">
      <formula>R84&gt;=1</formula>
    </cfRule>
  </conditionalFormatting>
  <conditionalFormatting sqref="S84">
    <cfRule type="expression" dxfId="4841" priority="4838" stopIfTrue="1">
      <formula>S84=""</formula>
    </cfRule>
    <cfRule type="expression" dxfId="4840" priority="4839" stopIfTrue="1">
      <formula>S84&lt;=0</formula>
    </cfRule>
    <cfRule type="expression" dxfId="4839" priority="4840" stopIfTrue="1">
      <formula>S84&lt;1</formula>
    </cfRule>
    <cfRule type="expression" dxfId="4838" priority="4841">
      <formula>S84&gt;=1</formula>
    </cfRule>
  </conditionalFormatting>
  <conditionalFormatting sqref="S84">
    <cfRule type="expression" dxfId="4837" priority="4834" stopIfTrue="1">
      <formula>S84=""</formula>
    </cfRule>
    <cfRule type="expression" dxfId="4836" priority="4835" stopIfTrue="1">
      <formula>S84&lt;=0</formula>
    </cfRule>
    <cfRule type="expression" dxfId="4835" priority="4836" stopIfTrue="1">
      <formula>S84&lt;1</formula>
    </cfRule>
    <cfRule type="expression" dxfId="4834" priority="4837">
      <formula>S84&gt;=1</formula>
    </cfRule>
  </conditionalFormatting>
  <conditionalFormatting sqref="T84:U84">
    <cfRule type="expression" dxfId="4833" priority="4830" stopIfTrue="1">
      <formula>T84=""</formula>
    </cfRule>
    <cfRule type="expression" dxfId="4832" priority="4831" stopIfTrue="1">
      <formula>T84&lt;=0</formula>
    </cfRule>
    <cfRule type="expression" dxfId="4831" priority="4832" stopIfTrue="1">
      <formula>T84&lt;1</formula>
    </cfRule>
    <cfRule type="expression" dxfId="4830" priority="4833">
      <formula>T84&gt;=1</formula>
    </cfRule>
  </conditionalFormatting>
  <conditionalFormatting sqref="T84:U84">
    <cfRule type="expression" dxfId="4829" priority="4826" stopIfTrue="1">
      <formula>T84=""</formula>
    </cfRule>
    <cfRule type="expression" dxfId="4828" priority="4827" stopIfTrue="1">
      <formula>T84&lt;=0</formula>
    </cfRule>
    <cfRule type="expression" dxfId="4827" priority="4828" stopIfTrue="1">
      <formula>T84&lt;1</formula>
    </cfRule>
    <cfRule type="expression" dxfId="4826" priority="4829">
      <formula>T84&gt;=1</formula>
    </cfRule>
  </conditionalFormatting>
  <conditionalFormatting sqref="V84">
    <cfRule type="expression" dxfId="4825" priority="4822" stopIfTrue="1">
      <formula>V84=""</formula>
    </cfRule>
    <cfRule type="expression" dxfId="4824" priority="4823" stopIfTrue="1">
      <formula>V84&lt;=0</formula>
    </cfRule>
    <cfRule type="expression" dxfId="4823" priority="4824" stopIfTrue="1">
      <formula>V84&lt;1</formula>
    </cfRule>
    <cfRule type="expression" dxfId="4822" priority="4825">
      <formula>V84&gt;=1</formula>
    </cfRule>
  </conditionalFormatting>
  <conditionalFormatting sqref="V84">
    <cfRule type="expression" dxfId="4821" priority="4818" stopIfTrue="1">
      <formula>V84=""</formula>
    </cfRule>
    <cfRule type="expression" dxfId="4820" priority="4819" stopIfTrue="1">
      <formula>V84&lt;=0</formula>
    </cfRule>
    <cfRule type="expression" dxfId="4819" priority="4820" stopIfTrue="1">
      <formula>V84&lt;1</formula>
    </cfRule>
    <cfRule type="expression" dxfId="4818" priority="4821">
      <formula>V84&gt;=1</formula>
    </cfRule>
  </conditionalFormatting>
  <conditionalFormatting sqref="Q84">
    <cfRule type="expression" dxfId="4817" priority="4814" stopIfTrue="1">
      <formula>Q84=""</formula>
    </cfRule>
    <cfRule type="expression" dxfId="4816" priority="4815" stopIfTrue="1">
      <formula>Q84&lt;=0</formula>
    </cfRule>
    <cfRule type="expression" dxfId="4815" priority="4816" stopIfTrue="1">
      <formula>Q84&lt;1</formula>
    </cfRule>
    <cfRule type="expression" dxfId="4814" priority="4817">
      <formula>Q84&gt;=1</formula>
    </cfRule>
  </conditionalFormatting>
  <conditionalFormatting sqref="Q84">
    <cfRule type="expression" dxfId="4813" priority="4810" stopIfTrue="1">
      <formula>Q84=""</formula>
    </cfRule>
    <cfRule type="expression" dxfId="4812" priority="4811" stopIfTrue="1">
      <formula>Q84&lt;=0</formula>
    </cfRule>
    <cfRule type="expression" dxfId="4811" priority="4812" stopIfTrue="1">
      <formula>Q84&lt;1</formula>
    </cfRule>
    <cfRule type="expression" dxfId="4810" priority="4813">
      <formula>Q84&gt;=1</formula>
    </cfRule>
  </conditionalFormatting>
  <conditionalFormatting sqref="W84:Y84">
    <cfRule type="expression" dxfId="4809" priority="4806" stopIfTrue="1">
      <formula>W84=""</formula>
    </cfRule>
    <cfRule type="expression" dxfId="4808" priority="4807" stopIfTrue="1">
      <formula>W84&lt;=0</formula>
    </cfRule>
    <cfRule type="expression" dxfId="4807" priority="4808" stopIfTrue="1">
      <formula>W84&lt;1</formula>
    </cfRule>
    <cfRule type="expression" dxfId="4806" priority="4809">
      <formula>W84&gt;=1</formula>
    </cfRule>
  </conditionalFormatting>
  <conditionalFormatting sqref="W84:Y84">
    <cfRule type="expression" dxfId="4805" priority="4802" stopIfTrue="1">
      <formula>W84=""</formula>
    </cfRule>
    <cfRule type="expression" dxfId="4804" priority="4803" stopIfTrue="1">
      <formula>W84&lt;=0</formula>
    </cfRule>
    <cfRule type="expression" dxfId="4803" priority="4804" stopIfTrue="1">
      <formula>W84&lt;1</formula>
    </cfRule>
    <cfRule type="expression" dxfId="4802" priority="4805">
      <formula>W84&gt;=1</formula>
    </cfRule>
  </conditionalFormatting>
  <conditionalFormatting sqref="W84:X84">
    <cfRule type="expression" dxfId="4801" priority="4798" stopIfTrue="1">
      <formula>W84=""</formula>
    </cfRule>
    <cfRule type="expression" dxfId="4800" priority="4799" stopIfTrue="1">
      <formula>W84&lt;=0</formula>
    </cfRule>
    <cfRule type="expression" dxfId="4799" priority="4800" stopIfTrue="1">
      <formula>W84&lt;1</formula>
    </cfRule>
    <cfRule type="expression" dxfId="4798" priority="4801">
      <formula>W84&gt;=1</formula>
    </cfRule>
  </conditionalFormatting>
  <conditionalFormatting sqref="W84:X84">
    <cfRule type="expression" dxfId="4797" priority="4794" stopIfTrue="1">
      <formula>W84=""</formula>
    </cfRule>
    <cfRule type="expression" dxfId="4796" priority="4795" stopIfTrue="1">
      <formula>W84&lt;=0</formula>
    </cfRule>
    <cfRule type="expression" dxfId="4795" priority="4796" stopIfTrue="1">
      <formula>W84&lt;1</formula>
    </cfRule>
    <cfRule type="expression" dxfId="4794" priority="4797">
      <formula>W84&gt;=1</formula>
    </cfRule>
  </conditionalFormatting>
  <conditionalFormatting sqref="Y84">
    <cfRule type="expression" dxfId="4793" priority="4790" stopIfTrue="1">
      <formula>Y84=""</formula>
    </cfRule>
    <cfRule type="expression" dxfId="4792" priority="4791" stopIfTrue="1">
      <formula>Y84&lt;=0</formula>
    </cfRule>
    <cfRule type="expression" dxfId="4791" priority="4792" stopIfTrue="1">
      <formula>Y84&lt;1</formula>
    </cfRule>
    <cfRule type="expression" dxfId="4790" priority="4793">
      <formula>Y84&gt;=1</formula>
    </cfRule>
  </conditionalFormatting>
  <conditionalFormatting sqref="Y84">
    <cfRule type="expression" dxfId="4789" priority="4786" stopIfTrue="1">
      <formula>Y84=""</formula>
    </cfRule>
    <cfRule type="expression" dxfId="4788" priority="4787" stopIfTrue="1">
      <formula>Y84&lt;=0</formula>
    </cfRule>
    <cfRule type="expression" dxfId="4787" priority="4788" stopIfTrue="1">
      <formula>Y84&lt;1</formula>
    </cfRule>
    <cfRule type="expression" dxfId="4786" priority="4789">
      <formula>Y84&gt;=1</formula>
    </cfRule>
  </conditionalFormatting>
  <conditionalFormatting sqref="R84">
    <cfRule type="expression" dxfId="4785" priority="4785" stopIfTrue="1">
      <formula>WpAreaA_Sub2_exist =FALSE</formula>
    </cfRule>
  </conditionalFormatting>
  <conditionalFormatting sqref="Q84">
    <cfRule type="expression" dxfId="4784" priority="4784" stopIfTrue="1">
      <formula>WpAreaA_Sub1_exist =FALSE</formula>
    </cfRule>
  </conditionalFormatting>
  <conditionalFormatting sqref="S84">
    <cfRule type="expression" dxfId="4783" priority="4783" stopIfTrue="1">
      <formula>WpAreaA_Sub3_exist =FALSE</formula>
    </cfRule>
  </conditionalFormatting>
  <conditionalFormatting sqref="T84">
    <cfRule type="expression" dxfId="4782" priority="4782" stopIfTrue="1">
      <formula>WpAreaB_Sub1_exist =FALSE</formula>
    </cfRule>
  </conditionalFormatting>
  <conditionalFormatting sqref="U84">
    <cfRule type="expression" dxfId="4781" priority="4781" stopIfTrue="1">
      <formula>WpAreaB_Sub2_exist =FALSE</formula>
    </cfRule>
  </conditionalFormatting>
  <conditionalFormatting sqref="V84">
    <cfRule type="expression" dxfId="4780" priority="4780" stopIfTrue="1">
      <formula>WpAreaB_Sub3_exist =FALSE</formula>
    </cfRule>
  </conditionalFormatting>
  <conditionalFormatting sqref="W84">
    <cfRule type="expression" dxfId="4779" priority="4779" stopIfTrue="1">
      <formula>WpAreaC_Sub1_exist =FALSE</formula>
    </cfRule>
  </conditionalFormatting>
  <conditionalFormatting sqref="X84">
    <cfRule type="expression" dxfId="4778" priority="4778" stopIfTrue="1">
      <formula>WpAreaC_Sub2_exist =FALSE</formula>
    </cfRule>
  </conditionalFormatting>
  <conditionalFormatting sqref="Y84">
    <cfRule type="expression" dxfId="4777" priority="4777" stopIfTrue="1">
      <formula>WpAreaC_Sub3_exist =FALSE</formula>
    </cfRule>
  </conditionalFormatting>
  <conditionalFormatting sqref="L84:O84">
    <cfRule type="containsBlanks" dxfId="4776" priority="4775" stopIfTrue="1">
      <formula>LEN(TRIM(L84))=0</formula>
    </cfRule>
    <cfRule type="expression" dxfId="4775" priority="4776" stopIfTrue="1">
      <formula>ISNUMBER(FIND("100%",LEFT(L84,4)))</formula>
    </cfRule>
    <cfRule type="expression" dxfId="4774" priority="4850" stopIfTrue="1">
      <formula>ISNUMBER(FIND("0%",LEFT(L84,2)))</formula>
    </cfRule>
  </conditionalFormatting>
  <conditionalFormatting sqref="R83:V83">
    <cfRule type="expression" dxfId="4773" priority="4770" stopIfTrue="1">
      <formula>R83=""</formula>
    </cfRule>
    <cfRule type="expression" dxfId="4772" priority="4771" stopIfTrue="1">
      <formula>R83&lt;=0</formula>
    </cfRule>
    <cfRule type="expression" dxfId="4771" priority="4772" stopIfTrue="1">
      <formula>R83&lt;1</formula>
    </cfRule>
    <cfRule type="expression" dxfId="4770" priority="4773">
      <formula>R83&gt;=1</formula>
    </cfRule>
  </conditionalFormatting>
  <conditionalFormatting sqref="R83:V83">
    <cfRule type="expression" dxfId="4769" priority="4766" stopIfTrue="1">
      <formula>R83=""</formula>
    </cfRule>
    <cfRule type="expression" dxfId="4768" priority="4767" stopIfTrue="1">
      <formula>R83&lt;=0</formula>
    </cfRule>
    <cfRule type="expression" dxfId="4767" priority="4768" stopIfTrue="1">
      <formula>R83&lt;1</formula>
    </cfRule>
    <cfRule type="expression" dxfId="4766" priority="4769">
      <formula>R83&gt;=1</formula>
    </cfRule>
  </conditionalFormatting>
  <conditionalFormatting sqref="S83">
    <cfRule type="expression" dxfId="4765" priority="4762" stopIfTrue="1">
      <formula>S83=""</formula>
    </cfRule>
    <cfRule type="expression" dxfId="4764" priority="4763" stopIfTrue="1">
      <formula>S83&lt;=0</formula>
    </cfRule>
    <cfRule type="expression" dxfId="4763" priority="4764" stopIfTrue="1">
      <formula>S83&lt;1</formula>
    </cfRule>
    <cfRule type="expression" dxfId="4762" priority="4765">
      <formula>S83&gt;=1</formula>
    </cfRule>
  </conditionalFormatting>
  <conditionalFormatting sqref="S83">
    <cfRule type="expression" dxfId="4761" priority="4758" stopIfTrue="1">
      <formula>S83=""</formula>
    </cfRule>
    <cfRule type="expression" dxfId="4760" priority="4759" stopIfTrue="1">
      <formula>S83&lt;=0</formula>
    </cfRule>
    <cfRule type="expression" dxfId="4759" priority="4760" stopIfTrue="1">
      <formula>S83&lt;1</formula>
    </cfRule>
    <cfRule type="expression" dxfId="4758" priority="4761">
      <formula>S83&gt;=1</formula>
    </cfRule>
  </conditionalFormatting>
  <conditionalFormatting sqref="T83:U83">
    <cfRule type="expression" dxfId="4757" priority="4754" stopIfTrue="1">
      <formula>T83=""</formula>
    </cfRule>
    <cfRule type="expression" dxfId="4756" priority="4755" stopIfTrue="1">
      <formula>T83&lt;=0</formula>
    </cfRule>
    <cfRule type="expression" dxfId="4755" priority="4756" stopIfTrue="1">
      <formula>T83&lt;1</formula>
    </cfRule>
    <cfRule type="expression" dxfId="4754" priority="4757">
      <formula>T83&gt;=1</formula>
    </cfRule>
  </conditionalFormatting>
  <conditionalFormatting sqref="T83:U83">
    <cfRule type="expression" dxfId="4753" priority="4750" stopIfTrue="1">
      <formula>T83=""</formula>
    </cfRule>
    <cfRule type="expression" dxfId="4752" priority="4751" stopIfTrue="1">
      <formula>T83&lt;=0</formula>
    </cfRule>
    <cfRule type="expression" dxfId="4751" priority="4752" stopIfTrue="1">
      <formula>T83&lt;1</formula>
    </cfRule>
    <cfRule type="expression" dxfId="4750" priority="4753">
      <formula>T83&gt;=1</formula>
    </cfRule>
  </conditionalFormatting>
  <conditionalFormatting sqref="V83">
    <cfRule type="expression" dxfId="4749" priority="4746" stopIfTrue="1">
      <formula>V83=""</formula>
    </cfRule>
    <cfRule type="expression" dxfId="4748" priority="4747" stopIfTrue="1">
      <formula>V83&lt;=0</formula>
    </cfRule>
    <cfRule type="expression" dxfId="4747" priority="4748" stopIfTrue="1">
      <formula>V83&lt;1</formula>
    </cfRule>
    <cfRule type="expression" dxfId="4746" priority="4749">
      <formula>V83&gt;=1</formula>
    </cfRule>
  </conditionalFormatting>
  <conditionalFormatting sqref="V83">
    <cfRule type="expression" dxfId="4745" priority="4742" stopIfTrue="1">
      <formula>V83=""</formula>
    </cfRule>
    <cfRule type="expression" dxfId="4744" priority="4743" stopIfTrue="1">
      <formula>V83&lt;=0</formula>
    </cfRule>
    <cfRule type="expression" dxfId="4743" priority="4744" stopIfTrue="1">
      <formula>V83&lt;1</formula>
    </cfRule>
    <cfRule type="expression" dxfId="4742" priority="4745">
      <formula>V83&gt;=1</formula>
    </cfRule>
  </conditionalFormatting>
  <conditionalFormatting sqref="Q83">
    <cfRule type="expression" dxfId="4741" priority="4738" stopIfTrue="1">
      <formula>Q83=""</formula>
    </cfRule>
    <cfRule type="expression" dxfId="4740" priority="4739" stopIfTrue="1">
      <formula>Q83&lt;=0</formula>
    </cfRule>
    <cfRule type="expression" dxfId="4739" priority="4740" stopIfTrue="1">
      <formula>Q83&lt;1</formula>
    </cfRule>
    <cfRule type="expression" dxfId="4738" priority="4741">
      <formula>Q83&gt;=1</formula>
    </cfRule>
  </conditionalFormatting>
  <conditionalFormatting sqref="Q83">
    <cfRule type="expression" dxfId="4737" priority="4734" stopIfTrue="1">
      <formula>Q83=""</formula>
    </cfRule>
    <cfRule type="expression" dxfId="4736" priority="4735" stopIfTrue="1">
      <formula>Q83&lt;=0</formula>
    </cfRule>
    <cfRule type="expression" dxfId="4735" priority="4736" stopIfTrue="1">
      <formula>Q83&lt;1</formula>
    </cfRule>
    <cfRule type="expression" dxfId="4734" priority="4737">
      <formula>Q83&gt;=1</formula>
    </cfRule>
  </conditionalFormatting>
  <conditionalFormatting sqref="W83:Y83">
    <cfRule type="expression" dxfId="4733" priority="4730" stopIfTrue="1">
      <formula>W83=""</formula>
    </cfRule>
    <cfRule type="expression" dxfId="4732" priority="4731" stopIfTrue="1">
      <formula>W83&lt;=0</formula>
    </cfRule>
    <cfRule type="expression" dxfId="4731" priority="4732" stopIfTrue="1">
      <formula>W83&lt;1</formula>
    </cfRule>
    <cfRule type="expression" dxfId="4730" priority="4733">
      <formula>W83&gt;=1</formula>
    </cfRule>
  </conditionalFormatting>
  <conditionalFormatting sqref="W83:Y83">
    <cfRule type="expression" dxfId="4729" priority="4726" stopIfTrue="1">
      <formula>W83=""</formula>
    </cfRule>
    <cfRule type="expression" dxfId="4728" priority="4727" stopIfTrue="1">
      <formula>W83&lt;=0</formula>
    </cfRule>
    <cfRule type="expression" dxfId="4727" priority="4728" stopIfTrue="1">
      <formula>W83&lt;1</formula>
    </cfRule>
    <cfRule type="expression" dxfId="4726" priority="4729">
      <formula>W83&gt;=1</formula>
    </cfRule>
  </conditionalFormatting>
  <conditionalFormatting sqref="W83:X83">
    <cfRule type="expression" dxfId="4725" priority="4722" stopIfTrue="1">
      <formula>W83=""</formula>
    </cfRule>
    <cfRule type="expression" dxfId="4724" priority="4723" stopIfTrue="1">
      <formula>W83&lt;=0</formula>
    </cfRule>
    <cfRule type="expression" dxfId="4723" priority="4724" stopIfTrue="1">
      <formula>W83&lt;1</formula>
    </cfRule>
    <cfRule type="expression" dxfId="4722" priority="4725">
      <formula>W83&gt;=1</formula>
    </cfRule>
  </conditionalFormatting>
  <conditionalFormatting sqref="W83:X83">
    <cfRule type="expression" dxfId="4721" priority="4718" stopIfTrue="1">
      <formula>W83=""</formula>
    </cfRule>
    <cfRule type="expression" dxfId="4720" priority="4719" stopIfTrue="1">
      <formula>W83&lt;=0</formula>
    </cfRule>
    <cfRule type="expression" dxfId="4719" priority="4720" stopIfTrue="1">
      <formula>W83&lt;1</formula>
    </cfRule>
    <cfRule type="expression" dxfId="4718" priority="4721">
      <formula>W83&gt;=1</formula>
    </cfRule>
  </conditionalFormatting>
  <conditionalFormatting sqref="Y83">
    <cfRule type="expression" dxfId="4717" priority="4714" stopIfTrue="1">
      <formula>Y83=""</formula>
    </cfRule>
    <cfRule type="expression" dxfId="4716" priority="4715" stopIfTrue="1">
      <formula>Y83&lt;=0</formula>
    </cfRule>
    <cfRule type="expression" dxfId="4715" priority="4716" stopIfTrue="1">
      <formula>Y83&lt;1</formula>
    </cfRule>
    <cfRule type="expression" dxfId="4714" priority="4717">
      <formula>Y83&gt;=1</formula>
    </cfRule>
  </conditionalFormatting>
  <conditionalFormatting sqref="Y83">
    <cfRule type="expression" dxfId="4713" priority="4710" stopIfTrue="1">
      <formula>Y83=""</formula>
    </cfRule>
    <cfRule type="expression" dxfId="4712" priority="4711" stopIfTrue="1">
      <formula>Y83&lt;=0</formula>
    </cfRule>
    <cfRule type="expression" dxfId="4711" priority="4712" stopIfTrue="1">
      <formula>Y83&lt;1</formula>
    </cfRule>
    <cfRule type="expression" dxfId="4710" priority="4713">
      <formula>Y83&gt;=1</formula>
    </cfRule>
  </conditionalFormatting>
  <conditionalFormatting sqref="R83">
    <cfRule type="expression" dxfId="4709" priority="4709" stopIfTrue="1">
      <formula>WpAreaA_Sub2_exist =FALSE</formula>
    </cfRule>
  </conditionalFormatting>
  <conditionalFormatting sqref="Q83">
    <cfRule type="expression" dxfId="4708" priority="4708" stopIfTrue="1">
      <formula>WpAreaA_Sub1_exist =FALSE</formula>
    </cfRule>
  </conditionalFormatting>
  <conditionalFormatting sqref="S83">
    <cfRule type="expression" dxfId="4707" priority="4707" stopIfTrue="1">
      <formula>WpAreaA_Sub3_exist =FALSE</formula>
    </cfRule>
  </conditionalFormatting>
  <conditionalFormatting sqref="T83">
    <cfRule type="expression" dxfId="4706" priority="4706" stopIfTrue="1">
      <formula>WpAreaB_Sub1_exist =FALSE</formula>
    </cfRule>
  </conditionalFormatting>
  <conditionalFormatting sqref="U83">
    <cfRule type="expression" dxfId="4705" priority="4705" stopIfTrue="1">
      <formula>WpAreaB_Sub2_exist =FALSE</formula>
    </cfRule>
  </conditionalFormatting>
  <conditionalFormatting sqref="V83">
    <cfRule type="expression" dxfId="4704" priority="4704" stopIfTrue="1">
      <formula>WpAreaB_Sub3_exist =FALSE</formula>
    </cfRule>
  </conditionalFormatting>
  <conditionalFormatting sqref="W83">
    <cfRule type="expression" dxfId="4703" priority="4703" stopIfTrue="1">
      <formula>WpAreaC_Sub1_exist =FALSE</formula>
    </cfRule>
  </conditionalFormatting>
  <conditionalFormatting sqref="X83">
    <cfRule type="expression" dxfId="4702" priority="4702" stopIfTrue="1">
      <formula>WpAreaC_Sub2_exist =FALSE</formula>
    </cfRule>
  </conditionalFormatting>
  <conditionalFormatting sqref="Y83">
    <cfRule type="expression" dxfId="4701" priority="4701" stopIfTrue="1">
      <formula>WpAreaC_Sub3_exist =FALSE</formula>
    </cfRule>
  </conditionalFormatting>
  <conditionalFormatting sqref="L83:O83">
    <cfRule type="containsBlanks" dxfId="4700" priority="4699" stopIfTrue="1">
      <formula>LEN(TRIM(L83))=0</formula>
    </cfRule>
    <cfRule type="expression" dxfId="4699" priority="4700" stopIfTrue="1">
      <formula>ISNUMBER(FIND("100%",LEFT(L83,4)))</formula>
    </cfRule>
    <cfRule type="expression" dxfId="4698" priority="4774" stopIfTrue="1">
      <formula>ISNUMBER(FIND("0%",LEFT(L83,2)))</formula>
    </cfRule>
  </conditionalFormatting>
  <conditionalFormatting sqref="R82:V82">
    <cfRule type="expression" dxfId="4697" priority="4694" stopIfTrue="1">
      <formula>R82=""</formula>
    </cfRule>
    <cfRule type="expression" dxfId="4696" priority="4695" stopIfTrue="1">
      <formula>R82&lt;=0</formula>
    </cfRule>
    <cfRule type="expression" dxfId="4695" priority="4696" stopIfTrue="1">
      <formula>R82&lt;1</formula>
    </cfRule>
    <cfRule type="expression" dxfId="4694" priority="4697">
      <formula>R82&gt;=1</formula>
    </cfRule>
  </conditionalFormatting>
  <conditionalFormatting sqref="R82:V82">
    <cfRule type="expression" dxfId="4693" priority="4690" stopIfTrue="1">
      <formula>R82=""</formula>
    </cfRule>
    <cfRule type="expression" dxfId="4692" priority="4691" stopIfTrue="1">
      <formula>R82&lt;=0</formula>
    </cfRule>
    <cfRule type="expression" dxfId="4691" priority="4692" stopIfTrue="1">
      <formula>R82&lt;1</formula>
    </cfRule>
    <cfRule type="expression" dxfId="4690" priority="4693">
      <formula>R82&gt;=1</formula>
    </cfRule>
  </conditionalFormatting>
  <conditionalFormatting sqref="S82">
    <cfRule type="expression" dxfId="4689" priority="4686" stopIfTrue="1">
      <formula>S82=""</formula>
    </cfRule>
    <cfRule type="expression" dxfId="4688" priority="4687" stopIfTrue="1">
      <formula>S82&lt;=0</formula>
    </cfRule>
    <cfRule type="expression" dxfId="4687" priority="4688" stopIfTrue="1">
      <formula>S82&lt;1</formula>
    </cfRule>
    <cfRule type="expression" dxfId="4686" priority="4689">
      <formula>S82&gt;=1</formula>
    </cfRule>
  </conditionalFormatting>
  <conditionalFormatting sqref="S82">
    <cfRule type="expression" dxfId="4685" priority="4682" stopIfTrue="1">
      <formula>S82=""</formula>
    </cfRule>
    <cfRule type="expression" dxfId="4684" priority="4683" stopIfTrue="1">
      <formula>S82&lt;=0</formula>
    </cfRule>
    <cfRule type="expression" dxfId="4683" priority="4684" stopIfTrue="1">
      <formula>S82&lt;1</formula>
    </cfRule>
    <cfRule type="expression" dxfId="4682" priority="4685">
      <formula>S82&gt;=1</formula>
    </cfRule>
  </conditionalFormatting>
  <conditionalFormatting sqref="T82:U82">
    <cfRule type="expression" dxfId="4681" priority="4678" stopIfTrue="1">
      <formula>T82=""</formula>
    </cfRule>
    <cfRule type="expression" dxfId="4680" priority="4679" stopIfTrue="1">
      <formula>T82&lt;=0</formula>
    </cfRule>
    <cfRule type="expression" dxfId="4679" priority="4680" stopIfTrue="1">
      <formula>T82&lt;1</formula>
    </cfRule>
    <cfRule type="expression" dxfId="4678" priority="4681">
      <formula>T82&gt;=1</formula>
    </cfRule>
  </conditionalFormatting>
  <conditionalFormatting sqref="T82:U82">
    <cfRule type="expression" dxfId="4677" priority="4674" stopIfTrue="1">
      <formula>T82=""</formula>
    </cfRule>
    <cfRule type="expression" dxfId="4676" priority="4675" stopIfTrue="1">
      <formula>T82&lt;=0</formula>
    </cfRule>
    <cfRule type="expression" dxfId="4675" priority="4676" stopIfTrue="1">
      <formula>T82&lt;1</formula>
    </cfRule>
    <cfRule type="expression" dxfId="4674" priority="4677">
      <formula>T82&gt;=1</formula>
    </cfRule>
  </conditionalFormatting>
  <conditionalFormatting sqref="V82">
    <cfRule type="expression" dxfId="4673" priority="4670" stopIfTrue="1">
      <formula>V82=""</formula>
    </cfRule>
    <cfRule type="expression" dxfId="4672" priority="4671" stopIfTrue="1">
      <formula>V82&lt;=0</formula>
    </cfRule>
    <cfRule type="expression" dxfId="4671" priority="4672" stopIfTrue="1">
      <formula>V82&lt;1</formula>
    </cfRule>
    <cfRule type="expression" dxfId="4670" priority="4673">
      <formula>V82&gt;=1</formula>
    </cfRule>
  </conditionalFormatting>
  <conditionalFormatting sqref="V82">
    <cfRule type="expression" dxfId="4669" priority="4666" stopIfTrue="1">
      <formula>V82=""</formula>
    </cfRule>
    <cfRule type="expression" dxfId="4668" priority="4667" stopIfTrue="1">
      <formula>V82&lt;=0</formula>
    </cfRule>
    <cfRule type="expression" dxfId="4667" priority="4668" stopIfTrue="1">
      <formula>V82&lt;1</formula>
    </cfRule>
    <cfRule type="expression" dxfId="4666" priority="4669">
      <formula>V82&gt;=1</formula>
    </cfRule>
  </conditionalFormatting>
  <conditionalFormatting sqref="Q82">
    <cfRule type="expression" dxfId="4665" priority="4662" stopIfTrue="1">
      <formula>Q82=""</formula>
    </cfRule>
    <cfRule type="expression" dxfId="4664" priority="4663" stopIfTrue="1">
      <formula>Q82&lt;=0</formula>
    </cfRule>
    <cfRule type="expression" dxfId="4663" priority="4664" stopIfTrue="1">
      <formula>Q82&lt;1</formula>
    </cfRule>
    <cfRule type="expression" dxfId="4662" priority="4665">
      <formula>Q82&gt;=1</formula>
    </cfRule>
  </conditionalFormatting>
  <conditionalFormatting sqref="Q82">
    <cfRule type="expression" dxfId="4661" priority="4658" stopIfTrue="1">
      <formula>Q82=""</formula>
    </cfRule>
    <cfRule type="expression" dxfId="4660" priority="4659" stopIfTrue="1">
      <formula>Q82&lt;=0</formula>
    </cfRule>
    <cfRule type="expression" dxfId="4659" priority="4660" stopIfTrue="1">
      <formula>Q82&lt;1</formula>
    </cfRule>
    <cfRule type="expression" dxfId="4658" priority="4661">
      <formula>Q82&gt;=1</formula>
    </cfRule>
  </conditionalFormatting>
  <conditionalFormatting sqref="W82:Y82">
    <cfRule type="expression" dxfId="4657" priority="4654" stopIfTrue="1">
      <formula>W82=""</formula>
    </cfRule>
    <cfRule type="expression" dxfId="4656" priority="4655" stopIfTrue="1">
      <formula>W82&lt;=0</formula>
    </cfRule>
    <cfRule type="expression" dxfId="4655" priority="4656" stopIfTrue="1">
      <formula>W82&lt;1</formula>
    </cfRule>
    <cfRule type="expression" dxfId="4654" priority="4657">
      <formula>W82&gt;=1</formula>
    </cfRule>
  </conditionalFormatting>
  <conditionalFormatting sqref="W82:Y82">
    <cfRule type="expression" dxfId="4653" priority="4650" stopIfTrue="1">
      <formula>W82=""</formula>
    </cfRule>
    <cfRule type="expression" dxfId="4652" priority="4651" stopIfTrue="1">
      <formula>W82&lt;=0</formula>
    </cfRule>
    <cfRule type="expression" dxfId="4651" priority="4652" stopIfTrue="1">
      <formula>W82&lt;1</formula>
    </cfRule>
    <cfRule type="expression" dxfId="4650" priority="4653">
      <formula>W82&gt;=1</formula>
    </cfRule>
  </conditionalFormatting>
  <conditionalFormatting sqref="W82:X82">
    <cfRule type="expression" dxfId="4649" priority="4646" stopIfTrue="1">
      <formula>W82=""</formula>
    </cfRule>
    <cfRule type="expression" dxfId="4648" priority="4647" stopIfTrue="1">
      <formula>W82&lt;=0</formula>
    </cfRule>
    <cfRule type="expression" dxfId="4647" priority="4648" stopIfTrue="1">
      <formula>W82&lt;1</formula>
    </cfRule>
    <cfRule type="expression" dxfId="4646" priority="4649">
      <formula>W82&gt;=1</formula>
    </cfRule>
  </conditionalFormatting>
  <conditionalFormatting sqref="W82:X82">
    <cfRule type="expression" dxfId="4645" priority="4642" stopIfTrue="1">
      <formula>W82=""</formula>
    </cfRule>
    <cfRule type="expression" dxfId="4644" priority="4643" stopIfTrue="1">
      <formula>W82&lt;=0</formula>
    </cfRule>
    <cfRule type="expression" dxfId="4643" priority="4644" stopIfTrue="1">
      <formula>W82&lt;1</formula>
    </cfRule>
    <cfRule type="expression" dxfId="4642" priority="4645">
      <formula>W82&gt;=1</formula>
    </cfRule>
  </conditionalFormatting>
  <conditionalFormatting sqref="Y82">
    <cfRule type="expression" dxfId="4641" priority="4638" stopIfTrue="1">
      <formula>Y82=""</formula>
    </cfRule>
    <cfRule type="expression" dxfId="4640" priority="4639" stopIfTrue="1">
      <formula>Y82&lt;=0</formula>
    </cfRule>
    <cfRule type="expression" dxfId="4639" priority="4640" stopIfTrue="1">
      <formula>Y82&lt;1</formula>
    </cfRule>
    <cfRule type="expression" dxfId="4638" priority="4641">
      <formula>Y82&gt;=1</formula>
    </cfRule>
  </conditionalFormatting>
  <conditionalFormatting sqref="Y82">
    <cfRule type="expression" dxfId="4637" priority="4634" stopIfTrue="1">
      <formula>Y82=""</formula>
    </cfRule>
    <cfRule type="expression" dxfId="4636" priority="4635" stopIfTrue="1">
      <formula>Y82&lt;=0</formula>
    </cfRule>
    <cfRule type="expression" dxfId="4635" priority="4636" stopIfTrue="1">
      <formula>Y82&lt;1</formula>
    </cfRule>
    <cfRule type="expression" dxfId="4634" priority="4637">
      <formula>Y82&gt;=1</formula>
    </cfRule>
  </conditionalFormatting>
  <conditionalFormatting sqref="R82">
    <cfRule type="expression" dxfId="4633" priority="4633" stopIfTrue="1">
      <formula>WpAreaA_Sub2_exist =FALSE</formula>
    </cfRule>
  </conditionalFormatting>
  <conditionalFormatting sqref="Q82">
    <cfRule type="expression" dxfId="4632" priority="4632" stopIfTrue="1">
      <formula>WpAreaA_Sub1_exist =FALSE</formula>
    </cfRule>
  </conditionalFormatting>
  <conditionalFormatting sqref="S82">
    <cfRule type="expression" dxfId="4631" priority="4631" stopIfTrue="1">
      <formula>WpAreaA_Sub3_exist =FALSE</formula>
    </cfRule>
  </conditionalFormatting>
  <conditionalFormatting sqref="T82">
    <cfRule type="expression" dxfId="4630" priority="4630" stopIfTrue="1">
      <formula>WpAreaB_Sub1_exist =FALSE</formula>
    </cfRule>
  </conditionalFormatting>
  <conditionalFormatting sqref="U82">
    <cfRule type="expression" dxfId="4629" priority="4629" stopIfTrue="1">
      <formula>WpAreaB_Sub2_exist =FALSE</formula>
    </cfRule>
  </conditionalFormatting>
  <conditionalFormatting sqref="V82">
    <cfRule type="expression" dxfId="4628" priority="4628" stopIfTrue="1">
      <formula>WpAreaB_Sub3_exist =FALSE</formula>
    </cfRule>
  </conditionalFormatting>
  <conditionalFormatting sqref="W82">
    <cfRule type="expression" dxfId="4627" priority="4627" stopIfTrue="1">
      <formula>WpAreaC_Sub1_exist =FALSE</formula>
    </cfRule>
  </conditionalFormatting>
  <conditionalFormatting sqref="X82">
    <cfRule type="expression" dxfId="4626" priority="4626" stopIfTrue="1">
      <formula>WpAreaC_Sub2_exist =FALSE</formula>
    </cfRule>
  </conditionalFormatting>
  <conditionalFormatting sqref="Y82">
    <cfRule type="expression" dxfId="4625" priority="4625" stopIfTrue="1">
      <formula>WpAreaC_Sub3_exist =FALSE</formula>
    </cfRule>
  </conditionalFormatting>
  <conditionalFormatting sqref="L82:O82">
    <cfRule type="containsBlanks" dxfId="4624" priority="4623" stopIfTrue="1">
      <formula>LEN(TRIM(L82))=0</formula>
    </cfRule>
    <cfRule type="expression" dxfId="4623" priority="4624" stopIfTrue="1">
      <formula>ISNUMBER(FIND("100%",LEFT(L82,4)))</formula>
    </cfRule>
    <cfRule type="expression" dxfId="4622" priority="4698" stopIfTrue="1">
      <formula>ISNUMBER(FIND("0%",LEFT(L82,2)))</formula>
    </cfRule>
  </conditionalFormatting>
  <conditionalFormatting sqref="R81:V81">
    <cfRule type="expression" dxfId="4621" priority="4618" stopIfTrue="1">
      <formula>R81=""</formula>
    </cfRule>
    <cfRule type="expression" dxfId="4620" priority="4619" stopIfTrue="1">
      <formula>R81&lt;=0</formula>
    </cfRule>
    <cfRule type="expression" dxfId="4619" priority="4620" stopIfTrue="1">
      <formula>R81&lt;1</formula>
    </cfRule>
    <cfRule type="expression" dxfId="4618" priority="4621">
      <formula>R81&gt;=1</formula>
    </cfRule>
  </conditionalFormatting>
  <conditionalFormatting sqref="R81:V81">
    <cfRule type="expression" dxfId="4617" priority="4614" stopIfTrue="1">
      <formula>R81=""</formula>
    </cfRule>
    <cfRule type="expression" dxfId="4616" priority="4615" stopIfTrue="1">
      <formula>R81&lt;=0</formula>
    </cfRule>
    <cfRule type="expression" dxfId="4615" priority="4616" stopIfTrue="1">
      <formula>R81&lt;1</formula>
    </cfRule>
    <cfRule type="expression" dxfId="4614" priority="4617">
      <formula>R81&gt;=1</formula>
    </cfRule>
  </conditionalFormatting>
  <conditionalFormatting sqref="S81">
    <cfRule type="expression" dxfId="4613" priority="4610" stopIfTrue="1">
      <formula>S81=""</formula>
    </cfRule>
    <cfRule type="expression" dxfId="4612" priority="4611" stopIfTrue="1">
      <formula>S81&lt;=0</formula>
    </cfRule>
    <cfRule type="expression" dxfId="4611" priority="4612" stopIfTrue="1">
      <formula>S81&lt;1</formula>
    </cfRule>
    <cfRule type="expression" dxfId="4610" priority="4613">
      <formula>S81&gt;=1</formula>
    </cfRule>
  </conditionalFormatting>
  <conditionalFormatting sqref="S81">
    <cfRule type="expression" dxfId="4609" priority="4606" stopIfTrue="1">
      <formula>S81=""</formula>
    </cfRule>
    <cfRule type="expression" dxfId="4608" priority="4607" stopIfTrue="1">
      <formula>S81&lt;=0</formula>
    </cfRule>
    <cfRule type="expression" dxfId="4607" priority="4608" stopIfTrue="1">
      <formula>S81&lt;1</formula>
    </cfRule>
    <cfRule type="expression" dxfId="4606" priority="4609">
      <formula>S81&gt;=1</formula>
    </cfRule>
  </conditionalFormatting>
  <conditionalFormatting sqref="T81:U81">
    <cfRule type="expression" dxfId="4605" priority="4602" stopIfTrue="1">
      <formula>T81=""</formula>
    </cfRule>
    <cfRule type="expression" dxfId="4604" priority="4603" stopIfTrue="1">
      <formula>T81&lt;=0</formula>
    </cfRule>
    <cfRule type="expression" dxfId="4603" priority="4604" stopIfTrue="1">
      <formula>T81&lt;1</formula>
    </cfRule>
    <cfRule type="expression" dxfId="4602" priority="4605">
      <formula>T81&gt;=1</formula>
    </cfRule>
  </conditionalFormatting>
  <conditionalFormatting sqref="T81:U81">
    <cfRule type="expression" dxfId="4601" priority="4598" stopIfTrue="1">
      <formula>T81=""</formula>
    </cfRule>
    <cfRule type="expression" dxfId="4600" priority="4599" stopIfTrue="1">
      <formula>T81&lt;=0</formula>
    </cfRule>
    <cfRule type="expression" dxfId="4599" priority="4600" stopIfTrue="1">
      <formula>T81&lt;1</formula>
    </cfRule>
    <cfRule type="expression" dxfId="4598" priority="4601">
      <formula>T81&gt;=1</formula>
    </cfRule>
  </conditionalFormatting>
  <conditionalFormatting sqref="V81">
    <cfRule type="expression" dxfId="4597" priority="4594" stopIfTrue="1">
      <formula>V81=""</formula>
    </cfRule>
    <cfRule type="expression" dxfId="4596" priority="4595" stopIfTrue="1">
      <formula>V81&lt;=0</formula>
    </cfRule>
    <cfRule type="expression" dxfId="4595" priority="4596" stopIfTrue="1">
      <formula>V81&lt;1</formula>
    </cfRule>
    <cfRule type="expression" dxfId="4594" priority="4597">
      <formula>V81&gt;=1</formula>
    </cfRule>
  </conditionalFormatting>
  <conditionalFormatting sqref="V81">
    <cfRule type="expression" dxfId="4593" priority="4590" stopIfTrue="1">
      <formula>V81=""</formula>
    </cfRule>
    <cfRule type="expression" dxfId="4592" priority="4591" stopIfTrue="1">
      <formula>V81&lt;=0</formula>
    </cfRule>
    <cfRule type="expression" dxfId="4591" priority="4592" stopIfTrue="1">
      <formula>V81&lt;1</formula>
    </cfRule>
    <cfRule type="expression" dxfId="4590" priority="4593">
      <formula>V81&gt;=1</formula>
    </cfRule>
  </conditionalFormatting>
  <conditionalFormatting sqref="Q81">
    <cfRule type="expression" dxfId="4589" priority="4586" stopIfTrue="1">
      <formula>Q81=""</formula>
    </cfRule>
    <cfRule type="expression" dxfId="4588" priority="4587" stopIfTrue="1">
      <formula>Q81&lt;=0</formula>
    </cfRule>
    <cfRule type="expression" dxfId="4587" priority="4588" stopIfTrue="1">
      <formula>Q81&lt;1</formula>
    </cfRule>
    <cfRule type="expression" dxfId="4586" priority="4589">
      <formula>Q81&gt;=1</formula>
    </cfRule>
  </conditionalFormatting>
  <conditionalFormatting sqref="Q81">
    <cfRule type="expression" dxfId="4585" priority="4582" stopIfTrue="1">
      <formula>Q81=""</formula>
    </cfRule>
    <cfRule type="expression" dxfId="4584" priority="4583" stopIfTrue="1">
      <formula>Q81&lt;=0</formula>
    </cfRule>
    <cfRule type="expression" dxfId="4583" priority="4584" stopIfTrue="1">
      <formula>Q81&lt;1</formula>
    </cfRule>
    <cfRule type="expression" dxfId="4582" priority="4585">
      <formula>Q81&gt;=1</formula>
    </cfRule>
  </conditionalFormatting>
  <conditionalFormatting sqref="W81:Y81">
    <cfRule type="expression" dxfId="4581" priority="4578" stopIfTrue="1">
      <formula>W81=""</formula>
    </cfRule>
    <cfRule type="expression" dxfId="4580" priority="4579" stopIfTrue="1">
      <formula>W81&lt;=0</formula>
    </cfRule>
    <cfRule type="expression" dxfId="4579" priority="4580" stopIfTrue="1">
      <formula>W81&lt;1</formula>
    </cfRule>
    <cfRule type="expression" dxfId="4578" priority="4581">
      <formula>W81&gt;=1</formula>
    </cfRule>
  </conditionalFormatting>
  <conditionalFormatting sqref="W81:Y81">
    <cfRule type="expression" dxfId="4577" priority="4574" stopIfTrue="1">
      <formula>W81=""</formula>
    </cfRule>
    <cfRule type="expression" dxfId="4576" priority="4575" stopIfTrue="1">
      <formula>W81&lt;=0</formula>
    </cfRule>
    <cfRule type="expression" dxfId="4575" priority="4576" stopIfTrue="1">
      <formula>W81&lt;1</formula>
    </cfRule>
    <cfRule type="expression" dxfId="4574" priority="4577">
      <formula>W81&gt;=1</formula>
    </cfRule>
  </conditionalFormatting>
  <conditionalFormatting sqref="W81:X81">
    <cfRule type="expression" dxfId="4573" priority="4570" stopIfTrue="1">
      <formula>W81=""</formula>
    </cfRule>
    <cfRule type="expression" dxfId="4572" priority="4571" stopIfTrue="1">
      <formula>W81&lt;=0</formula>
    </cfRule>
    <cfRule type="expression" dxfId="4571" priority="4572" stopIfTrue="1">
      <formula>W81&lt;1</formula>
    </cfRule>
    <cfRule type="expression" dxfId="4570" priority="4573">
      <formula>W81&gt;=1</formula>
    </cfRule>
  </conditionalFormatting>
  <conditionalFormatting sqref="W81:X81">
    <cfRule type="expression" dxfId="4569" priority="4566" stopIfTrue="1">
      <formula>W81=""</formula>
    </cfRule>
    <cfRule type="expression" dxfId="4568" priority="4567" stopIfTrue="1">
      <formula>W81&lt;=0</formula>
    </cfRule>
    <cfRule type="expression" dxfId="4567" priority="4568" stopIfTrue="1">
      <formula>W81&lt;1</formula>
    </cfRule>
    <cfRule type="expression" dxfId="4566" priority="4569">
      <formula>W81&gt;=1</formula>
    </cfRule>
  </conditionalFormatting>
  <conditionalFormatting sqref="Y81">
    <cfRule type="expression" dxfId="4565" priority="4562" stopIfTrue="1">
      <formula>Y81=""</formula>
    </cfRule>
    <cfRule type="expression" dxfId="4564" priority="4563" stopIfTrue="1">
      <formula>Y81&lt;=0</formula>
    </cfRule>
    <cfRule type="expression" dxfId="4563" priority="4564" stopIfTrue="1">
      <formula>Y81&lt;1</formula>
    </cfRule>
    <cfRule type="expression" dxfId="4562" priority="4565">
      <formula>Y81&gt;=1</formula>
    </cfRule>
  </conditionalFormatting>
  <conditionalFormatting sqref="Y81">
    <cfRule type="expression" dxfId="4561" priority="4558" stopIfTrue="1">
      <formula>Y81=""</formula>
    </cfRule>
    <cfRule type="expression" dxfId="4560" priority="4559" stopIfTrue="1">
      <formula>Y81&lt;=0</formula>
    </cfRule>
    <cfRule type="expression" dxfId="4559" priority="4560" stopIfTrue="1">
      <formula>Y81&lt;1</formula>
    </cfRule>
    <cfRule type="expression" dxfId="4558" priority="4561">
      <formula>Y81&gt;=1</formula>
    </cfRule>
  </conditionalFormatting>
  <conditionalFormatting sqref="R81">
    <cfRule type="expression" dxfId="4557" priority="4557" stopIfTrue="1">
      <formula>WpAreaA_Sub2_exist =FALSE</formula>
    </cfRule>
  </conditionalFormatting>
  <conditionalFormatting sqref="Q81">
    <cfRule type="expression" dxfId="4556" priority="4556" stopIfTrue="1">
      <formula>WpAreaA_Sub1_exist =FALSE</formula>
    </cfRule>
  </conditionalFormatting>
  <conditionalFormatting sqref="S81">
    <cfRule type="expression" dxfId="4555" priority="4555" stopIfTrue="1">
      <formula>WpAreaA_Sub3_exist =FALSE</formula>
    </cfRule>
  </conditionalFormatting>
  <conditionalFormatting sqref="T81">
    <cfRule type="expression" dxfId="4554" priority="4554" stopIfTrue="1">
      <formula>WpAreaB_Sub1_exist =FALSE</formula>
    </cfRule>
  </conditionalFormatting>
  <conditionalFormatting sqref="U81">
    <cfRule type="expression" dxfId="4553" priority="4553" stopIfTrue="1">
      <formula>WpAreaB_Sub2_exist =FALSE</formula>
    </cfRule>
  </conditionalFormatting>
  <conditionalFormatting sqref="V81">
    <cfRule type="expression" dxfId="4552" priority="4552" stopIfTrue="1">
      <formula>WpAreaB_Sub3_exist =FALSE</formula>
    </cfRule>
  </conditionalFormatting>
  <conditionalFormatting sqref="W81">
    <cfRule type="expression" dxfId="4551" priority="4551" stopIfTrue="1">
      <formula>WpAreaC_Sub1_exist =FALSE</formula>
    </cfRule>
  </conditionalFormatting>
  <conditionalFormatting sqref="X81">
    <cfRule type="expression" dxfId="4550" priority="4550" stopIfTrue="1">
      <formula>WpAreaC_Sub2_exist =FALSE</formula>
    </cfRule>
  </conditionalFormatting>
  <conditionalFormatting sqref="Y81">
    <cfRule type="expression" dxfId="4549" priority="4549" stopIfTrue="1">
      <formula>WpAreaC_Sub3_exist =FALSE</formula>
    </cfRule>
  </conditionalFormatting>
  <conditionalFormatting sqref="L81:O81">
    <cfRule type="containsBlanks" dxfId="4548" priority="4547" stopIfTrue="1">
      <formula>LEN(TRIM(L81))=0</formula>
    </cfRule>
    <cfRule type="expression" dxfId="4547" priority="4548" stopIfTrue="1">
      <formula>ISNUMBER(FIND("100%",LEFT(L81,4)))</formula>
    </cfRule>
    <cfRule type="expression" dxfId="4546" priority="4622" stopIfTrue="1">
      <formula>ISNUMBER(FIND("0%",LEFT(L81,2)))</formula>
    </cfRule>
  </conditionalFormatting>
  <conditionalFormatting sqref="R79:V79">
    <cfRule type="expression" dxfId="4545" priority="4542" stopIfTrue="1">
      <formula>R79=""</formula>
    </cfRule>
    <cfRule type="expression" dxfId="4544" priority="4543" stopIfTrue="1">
      <formula>R79&lt;=0</formula>
    </cfRule>
    <cfRule type="expression" dxfId="4543" priority="4544" stopIfTrue="1">
      <formula>R79&lt;1</formula>
    </cfRule>
    <cfRule type="expression" dxfId="4542" priority="4545">
      <formula>R79&gt;=1</formula>
    </cfRule>
  </conditionalFormatting>
  <conditionalFormatting sqref="R79:V79">
    <cfRule type="expression" dxfId="4541" priority="4538" stopIfTrue="1">
      <formula>R79=""</formula>
    </cfRule>
    <cfRule type="expression" dxfId="4540" priority="4539" stopIfTrue="1">
      <formula>R79&lt;=0</formula>
    </cfRule>
    <cfRule type="expression" dxfId="4539" priority="4540" stopIfTrue="1">
      <formula>R79&lt;1</formula>
    </cfRule>
    <cfRule type="expression" dxfId="4538" priority="4541">
      <formula>R79&gt;=1</formula>
    </cfRule>
  </conditionalFormatting>
  <conditionalFormatting sqref="S79">
    <cfRule type="expression" dxfId="4537" priority="4534" stopIfTrue="1">
      <formula>S79=""</formula>
    </cfRule>
    <cfRule type="expression" dxfId="4536" priority="4535" stopIfTrue="1">
      <formula>S79&lt;=0</formula>
    </cfRule>
    <cfRule type="expression" dxfId="4535" priority="4536" stopIfTrue="1">
      <formula>S79&lt;1</formula>
    </cfRule>
    <cfRule type="expression" dxfId="4534" priority="4537">
      <formula>S79&gt;=1</formula>
    </cfRule>
  </conditionalFormatting>
  <conditionalFormatting sqref="S79">
    <cfRule type="expression" dxfId="4533" priority="4530" stopIfTrue="1">
      <formula>S79=""</formula>
    </cfRule>
    <cfRule type="expression" dxfId="4532" priority="4531" stopIfTrue="1">
      <formula>S79&lt;=0</formula>
    </cfRule>
    <cfRule type="expression" dxfId="4531" priority="4532" stopIfTrue="1">
      <formula>S79&lt;1</formula>
    </cfRule>
    <cfRule type="expression" dxfId="4530" priority="4533">
      <formula>S79&gt;=1</formula>
    </cfRule>
  </conditionalFormatting>
  <conditionalFormatting sqref="T79:U79">
    <cfRule type="expression" dxfId="4529" priority="4526" stopIfTrue="1">
      <formula>T79=""</formula>
    </cfRule>
    <cfRule type="expression" dxfId="4528" priority="4527" stopIfTrue="1">
      <formula>T79&lt;=0</formula>
    </cfRule>
    <cfRule type="expression" dxfId="4527" priority="4528" stopIfTrue="1">
      <formula>T79&lt;1</formula>
    </cfRule>
    <cfRule type="expression" dxfId="4526" priority="4529">
      <formula>T79&gt;=1</formula>
    </cfRule>
  </conditionalFormatting>
  <conditionalFormatting sqref="T79:U79">
    <cfRule type="expression" dxfId="4525" priority="4522" stopIfTrue="1">
      <formula>T79=""</formula>
    </cfRule>
    <cfRule type="expression" dxfId="4524" priority="4523" stopIfTrue="1">
      <formula>T79&lt;=0</formula>
    </cfRule>
    <cfRule type="expression" dxfId="4523" priority="4524" stopIfTrue="1">
      <formula>T79&lt;1</formula>
    </cfRule>
    <cfRule type="expression" dxfId="4522" priority="4525">
      <formula>T79&gt;=1</formula>
    </cfRule>
  </conditionalFormatting>
  <conditionalFormatting sqref="V79">
    <cfRule type="expression" dxfId="4521" priority="4518" stopIfTrue="1">
      <formula>V79=""</formula>
    </cfRule>
    <cfRule type="expression" dxfId="4520" priority="4519" stopIfTrue="1">
      <formula>V79&lt;=0</formula>
    </cfRule>
    <cfRule type="expression" dxfId="4519" priority="4520" stopIfTrue="1">
      <formula>V79&lt;1</formula>
    </cfRule>
    <cfRule type="expression" dxfId="4518" priority="4521">
      <formula>V79&gt;=1</formula>
    </cfRule>
  </conditionalFormatting>
  <conditionalFormatting sqref="V79">
    <cfRule type="expression" dxfId="4517" priority="4514" stopIfTrue="1">
      <formula>V79=""</formula>
    </cfRule>
    <cfRule type="expression" dxfId="4516" priority="4515" stopIfTrue="1">
      <formula>V79&lt;=0</formula>
    </cfRule>
    <cfRule type="expression" dxfId="4515" priority="4516" stopIfTrue="1">
      <formula>V79&lt;1</formula>
    </cfRule>
    <cfRule type="expression" dxfId="4514" priority="4517">
      <formula>V79&gt;=1</formula>
    </cfRule>
  </conditionalFormatting>
  <conditionalFormatting sqref="Q79">
    <cfRule type="expression" dxfId="4513" priority="4510" stopIfTrue="1">
      <formula>Q79=""</formula>
    </cfRule>
    <cfRule type="expression" dxfId="4512" priority="4511" stopIfTrue="1">
      <formula>Q79&lt;=0</formula>
    </cfRule>
    <cfRule type="expression" dxfId="4511" priority="4512" stopIfTrue="1">
      <formula>Q79&lt;1</formula>
    </cfRule>
    <cfRule type="expression" dxfId="4510" priority="4513">
      <formula>Q79&gt;=1</formula>
    </cfRule>
  </conditionalFormatting>
  <conditionalFormatting sqref="Q79">
    <cfRule type="expression" dxfId="4509" priority="4506" stopIfTrue="1">
      <formula>Q79=""</formula>
    </cfRule>
    <cfRule type="expression" dxfId="4508" priority="4507" stopIfTrue="1">
      <formula>Q79&lt;=0</formula>
    </cfRule>
    <cfRule type="expression" dxfId="4507" priority="4508" stopIfTrue="1">
      <formula>Q79&lt;1</formula>
    </cfRule>
    <cfRule type="expression" dxfId="4506" priority="4509">
      <formula>Q79&gt;=1</formula>
    </cfRule>
  </conditionalFormatting>
  <conditionalFormatting sqref="W79:Y79">
    <cfRule type="expression" dxfId="4505" priority="4502" stopIfTrue="1">
      <formula>W79=""</formula>
    </cfRule>
    <cfRule type="expression" dxfId="4504" priority="4503" stopIfTrue="1">
      <formula>W79&lt;=0</formula>
    </cfRule>
    <cfRule type="expression" dxfId="4503" priority="4504" stopIfTrue="1">
      <formula>W79&lt;1</formula>
    </cfRule>
    <cfRule type="expression" dxfId="4502" priority="4505">
      <formula>W79&gt;=1</formula>
    </cfRule>
  </conditionalFormatting>
  <conditionalFormatting sqref="W79:Y79">
    <cfRule type="expression" dxfId="4501" priority="4498" stopIfTrue="1">
      <formula>W79=""</formula>
    </cfRule>
    <cfRule type="expression" dxfId="4500" priority="4499" stopIfTrue="1">
      <formula>W79&lt;=0</formula>
    </cfRule>
    <cfRule type="expression" dxfId="4499" priority="4500" stopIfTrue="1">
      <formula>W79&lt;1</formula>
    </cfRule>
    <cfRule type="expression" dxfId="4498" priority="4501">
      <formula>W79&gt;=1</formula>
    </cfRule>
  </conditionalFormatting>
  <conditionalFormatting sqref="W79:X79">
    <cfRule type="expression" dxfId="4497" priority="4494" stopIfTrue="1">
      <formula>W79=""</formula>
    </cfRule>
    <cfRule type="expression" dxfId="4496" priority="4495" stopIfTrue="1">
      <formula>W79&lt;=0</formula>
    </cfRule>
    <cfRule type="expression" dxfId="4495" priority="4496" stopIfTrue="1">
      <formula>W79&lt;1</formula>
    </cfRule>
    <cfRule type="expression" dxfId="4494" priority="4497">
      <formula>W79&gt;=1</formula>
    </cfRule>
  </conditionalFormatting>
  <conditionalFormatting sqref="W79:X79">
    <cfRule type="expression" dxfId="4493" priority="4490" stopIfTrue="1">
      <formula>W79=""</formula>
    </cfRule>
    <cfRule type="expression" dxfId="4492" priority="4491" stopIfTrue="1">
      <formula>W79&lt;=0</formula>
    </cfRule>
    <cfRule type="expression" dxfId="4491" priority="4492" stopIfTrue="1">
      <formula>W79&lt;1</formula>
    </cfRule>
    <cfRule type="expression" dxfId="4490" priority="4493">
      <formula>W79&gt;=1</formula>
    </cfRule>
  </conditionalFormatting>
  <conditionalFormatting sqref="Y79">
    <cfRule type="expression" dxfId="4489" priority="4486" stopIfTrue="1">
      <formula>Y79=""</formula>
    </cfRule>
    <cfRule type="expression" dxfId="4488" priority="4487" stopIfTrue="1">
      <formula>Y79&lt;=0</formula>
    </cfRule>
    <cfRule type="expression" dxfId="4487" priority="4488" stopIfTrue="1">
      <formula>Y79&lt;1</formula>
    </cfRule>
    <cfRule type="expression" dxfId="4486" priority="4489">
      <formula>Y79&gt;=1</formula>
    </cfRule>
  </conditionalFormatting>
  <conditionalFormatting sqref="Y79">
    <cfRule type="expression" dxfId="4485" priority="4482" stopIfTrue="1">
      <formula>Y79=""</formula>
    </cfRule>
    <cfRule type="expression" dxfId="4484" priority="4483" stopIfTrue="1">
      <formula>Y79&lt;=0</formula>
    </cfRule>
    <cfRule type="expression" dxfId="4483" priority="4484" stopIfTrue="1">
      <formula>Y79&lt;1</formula>
    </cfRule>
    <cfRule type="expression" dxfId="4482" priority="4485">
      <formula>Y79&gt;=1</formula>
    </cfRule>
  </conditionalFormatting>
  <conditionalFormatting sqref="R79">
    <cfRule type="expression" dxfId="4481" priority="4481" stopIfTrue="1">
      <formula>WpAreaA_Sub2_exist =FALSE</formula>
    </cfRule>
  </conditionalFormatting>
  <conditionalFormatting sqref="Q79">
    <cfRule type="expression" dxfId="4480" priority="4480" stopIfTrue="1">
      <formula>WpAreaA_Sub1_exist =FALSE</formula>
    </cfRule>
  </conditionalFormatting>
  <conditionalFormatting sqref="S79">
    <cfRule type="expression" dxfId="4479" priority="4479" stopIfTrue="1">
      <formula>WpAreaA_Sub3_exist =FALSE</formula>
    </cfRule>
  </conditionalFormatting>
  <conditionalFormatting sqref="T79">
    <cfRule type="expression" dxfId="4478" priority="4478" stopIfTrue="1">
      <formula>WpAreaB_Sub1_exist =FALSE</formula>
    </cfRule>
  </conditionalFormatting>
  <conditionalFormatting sqref="U79">
    <cfRule type="expression" dxfId="4477" priority="4477" stopIfTrue="1">
      <formula>WpAreaB_Sub2_exist =FALSE</formula>
    </cfRule>
  </conditionalFormatting>
  <conditionalFormatting sqref="V79">
    <cfRule type="expression" dxfId="4476" priority="4476" stopIfTrue="1">
      <formula>WpAreaB_Sub3_exist =FALSE</formula>
    </cfRule>
  </conditionalFormatting>
  <conditionalFormatting sqref="W79">
    <cfRule type="expression" dxfId="4475" priority="4475" stopIfTrue="1">
      <formula>WpAreaC_Sub1_exist =FALSE</formula>
    </cfRule>
  </conditionalFormatting>
  <conditionalFormatting sqref="X79">
    <cfRule type="expression" dxfId="4474" priority="4474" stopIfTrue="1">
      <formula>WpAreaC_Sub2_exist =FALSE</formula>
    </cfRule>
  </conditionalFormatting>
  <conditionalFormatting sqref="Y79">
    <cfRule type="expression" dxfId="4473" priority="4473" stopIfTrue="1">
      <formula>WpAreaC_Sub3_exist =FALSE</formula>
    </cfRule>
  </conditionalFormatting>
  <conditionalFormatting sqref="L79:O79">
    <cfRule type="containsBlanks" dxfId="4472" priority="4471" stopIfTrue="1">
      <formula>LEN(TRIM(L79))=0</formula>
    </cfRule>
    <cfRule type="expression" dxfId="4471" priority="4472" stopIfTrue="1">
      <formula>ISNUMBER(FIND("100%",LEFT(L79,4)))</formula>
    </cfRule>
    <cfRule type="expression" dxfId="4470" priority="4546" stopIfTrue="1">
      <formula>ISNUMBER(FIND("0%",LEFT(L79,2)))</formula>
    </cfRule>
  </conditionalFormatting>
  <conditionalFormatting sqref="R77:V77">
    <cfRule type="expression" dxfId="4469" priority="4466" stopIfTrue="1">
      <formula>R77=""</formula>
    </cfRule>
    <cfRule type="expression" dxfId="4468" priority="4467" stopIfTrue="1">
      <formula>R77&lt;=0</formula>
    </cfRule>
    <cfRule type="expression" dxfId="4467" priority="4468" stopIfTrue="1">
      <formula>R77&lt;1</formula>
    </cfRule>
    <cfRule type="expression" dxfId="4466" priority="4469">
      <formula>R77&gt;=1</formula>
    </cfRule>
  </conditionalFormatting>
  <conditionalFormatting sqref="R77:V77">
    <cfRule type="expression" dxfId="4465" priority="4462" stopIfTrue="1">
      <formula>R77=""</formula>
    </cfRule>
    <cfRule type="expression" dxfId="4464" priority="4463" stopIfTrue="1">
      <formula>R77&lt;=0</formula>
    </cfRule>
    <cfRule type="expression" dxfId="4463" priority="4464" stopIfTrue="1">
      <formula>R77&lt;1</formula>
    </cfRule>
    <cfRule type="expression" dxfId="4462" priority="4465">
      <formula>R77&gt;=1</formula>
    </cfRule>
  </conditionalFormatting>
  <conditionalFormatting sqref="S77">
    <cfRule type="expression" dxfId="4461" priority="4458" stopIfTrue="1">
      <formula>S77=""</formula>
    </cfRule>
    <cfRule type="expression" dxfId="4460" priority="4459" stopIfTrue="1">
      <formula>S77&lt;=0</formula>
    </cfRule>
    <cfRule type="expression" dxfId="4459" priority="4460" stopIfTrue="1">
      <formula>S77&lt;1</formula>
    </cfRule>
    <cfRule type="expression" dxfId="4458" priority="4461">
      <formula>S77&gt;=1</formula>
    </cfRule>
  </conditionalFormatting>
  <conditionalFormatting sqref="S77">
    <cfRule type="expression" dxfId="4457" priority="4454" stopIfTrue="1">
      <formula>S77=""</formula>
    </cfRule>
    <cfRule type="expression" dxfId="4456" priority="4455" stopIfTrue="1">
      <formula>S77&lt;=0</formula>
    </cfRule>
    <cfRule type="expression" dxfId="4455" priority="4456" stopIfTrue="1">
      <formula>S77&lt;1</formula>
    </cfRule>
    <cfRule type="expression" dxfId="4454" priority="4457">
      <formula>S77&gt;=1</formula>
    </cfRule>
  </conditionalFormatting>
  <conditionalFormatting sqref="T77:U77">
    <cfRule type="expression" dxfId="4453" priority="4450" stopIfTrue="1">
      <formula>T77=""</formula>
    </cfRule>
    <cfRule type="expression" dxfId="4452" priority="4451" stopIfTrue="1">
      <formula>T77&lt;=0</formula>
    </cfRule>
    <cfRule type="expression" dxfId="4451" priority="4452" stopIfTrue="1">
      <formula>T77&lt;1</formula>
    </cfRule>
    <cfRule type="expression" dxfId="4450" priority="4453">
      <formula>T77&gt;=1</formula>
    </cfRule>
  </conditionalFormatting>
  <conditionalFormatting sqref="T77:U77">
    <cfRule type="expression" dxfId="4449" priority="4446" stopIfTrue="1">
      <formula>T77=""</formula>
    </cfRule>
    <cfRule type="expression" dxfId="4448" priority="4447" stopIfTrue="1">
      <formula>T77&lt;=0</formula>
    </cfRule>
    <cfRule type="expression" dxfId="4447" priority="4448" stopIfTrue="1">
      <formula>T77&lt;1</formula>
    </cfRule>
    <cfRule type="expression" dxfId="4446" priority="4449">
      <formula>T77&gt;=1</formula>
    </cfRule>
  </conditionalFormatting>
  <conditionalFormatting sqref="V77">
    <cfRule type="expression" dxfId="4445" priority="4442" stopIfTrue="1">
      <formula>V77=""</formula>
    </cfRule>
    <cfRule type="expression" dxfId="4444" priority="4443" stopIfTrue="1">
      <formula>V77&lt;=0</formula>
    </cfRule>
    <cfRule type="expression" dxfId="4443" priority="4444" stopIfTrue="1">
      <formula>V77&lt;1</formula>
    </cfRule>
    <cfRule type="expression" dxfId="4442" priority="4445">
      <formula>V77&gt;=1</formula>
    </cfRule>
  </conditionalFormatting>
  <conditionalFormatting sqref="V77">
    <cfRule type="expression" dxfId="4441" priority="4438" stopIfTrue="1">
      <formula>V77=""</formula>
    </cfRule>
    <cfRule type="expression" dxfId="4440" priority="4439" stopIfTrue="1">
      <formula>V77&lt;=0</formula>
    </cfRule>
    <cfRule type="expression" dxfId="4439" priority="4440" stopIfTrue="1">
      <formula>V77&lt;1</formula>
    </cfRule>
    <cfRule type="expression" dxfId="4438" priority="4441">
      <formula>V77&gt;=1</formula>
    </cfRule>
  </conditionalFormatting>
  <conditionalFormatting sqref="Q77">
    <cfRule type="expression" dxfId="4437" priority="4434" stopIfTrue="1">
      <formula>Q77=""</formula>
    </cfRule>
    <cfRule type="expression" dxfId="4436" priority="4435" stopIfTrue="1">
      <formula>Q77&lt;=0</formula>
    </cfRule>
    <cfRule type="expression" dxfId="4435" priority="4436" stopIfTrue="1">
      <formula>Q77&lt;1</formula>
    </cfRule>
    <cfRule type="expression" dxfId="4434" priority="4437">
      <formula>Q77&gt;=1</formula>
    </cfRule>
  </conditionalFormatting>
  <conditionalFormatting sqref="Q77">
    <cfRule type="expression" dxfId="4433" priority="4430" stopIfTrue="1">
      <formula>Q77=""</formula>
    </cfRule>
    <cfRule type="expression" dxfId="4432" priority="4431" stopIfTrue="1">
      <formula>Q77&lt;=0</formula>
    </cfRule>
    <cfRule type="expression" dxfId="4431" priority="4432" stopIfTrue="1">
      <formula>Q77&lt;1</formula>
    </cfRule>
    <cfRule type="expression" dxfId="4430" priority="4433">
      <formula>Q77&gt;=1</formula>
    </cfRule>
  </conditionalFormatting>
  <conditionalFormatting sqref="W77:Y77">
    <cfRule type="expression" dxfId="4429" priority="4426" stopIfTrue="1">
      <formula>W77=""</formula>
    </cfRule>
    <cfRule type="expression" dxfId="4428" priority="4427" stopIfTrue="1">
      <formula>W77&lt;=0</formula>
    </cfRule>
    <cfRule type="expression" dxfId="4427" priority="4428" stopIfTrue="1">
      <formula>W77&lt;1</formula>
    </cfRule>
    <cfRule type="expression" dxfId="4426" priority="4429">
      <formula>W77&gt;=1</formula>
    </cfRule>
  </conditionalFormatting>
  <conditionalFormatting sqref="W77:Y77">
    <cfRule type="expression" dxfId="4425" priority="4422" stopIfTrue="1">
      <formula>W77=""</formula>
    </cfRule>
    <cfRule type="expression" dxfId="4424" priority="4423" stopIfTrue="1">
      <formula>W77&lt;=0</formula>
    </cfRule>
    <cfRule type="expression" dxfId="4423" priority="4424" stopIfTrue="1">
      <formula>W77&lt;1</formula>
    </cfRule>
    <cfRule type="expression" dxfId="4422" priority="4425">
      <formula>W77&gt;=1</formula>
    </cfRule>
  </conditionalFormatting>
  <conditionalFormatting sqref="W77:X77">
    <cfRule type="expression" dxfId="4421" priority="4418" stopIfTrue="1">
      <formula>W77=""</formula>
    </cfRule>
    <cfRule type="expression" dxfId="4420" priority="4419" stopIfTrue="1">
      <formula>W77&lt;=0</formula>
    </cfRule>
    <cfRule type="expression" dxfId="4419" priority="4420" stopIfTrue="1">
      <formula>W77&lt;1</formula>
    </cfRule>
    <cfRule type="expression" dxfId="4418" priority="4421">
      <formula>W77&gt;=1</formula>
    </cfRule>
  </conditionalFormatting>
  <conditionalFormatting sqref="W77:X77">
    <cfRule type="expression" dxfId="4417" priority="4414" stopIfTrue="1">
      <formula>W77=""</formula>
    </cfRule>
    <cfRule type="expression" dxfId="4416" priority="4415" stopIfTrue="1">
      <formula>W77&lt;=0</formula>
    </cfRule>
    <cfRule type="expression" dxfId="4415" priority="4416" stopIfTrue="1">
      <formula>W77&lt;1</formula>
    </cfRule>
    <cfRule type="expression" dxfId="4414" priority="4417">
      <formula>W77&gt;=1</formula>
    </cfRule>
  </conditionalFormatting>
  <conditionalFormatting sqref="Y77">
    <cfRule type="expression" dxfId="4413" priority="4410" stopIfTrue="1">
      <formula>Y77=""</formula>
    </cfRule>
    <cfRule type="expression" dxfId="4412" priority="4411" stopIfTrue="1">
      <formula>Y77&lt;=0</formula>
    </cfRule>
    <cfRule type="expression" dxfId="4411" priority="4412" stopIfTrue="1">
      <formula>Y77&lt;1</formula>
    </cfRule>
    <cfRule type="expression" dxfId="4410" priority="4413">
      <formula>Y77&gt;=1</formula>
    </cfRule>
  </conditionalFormatting>
  <conditionalFormatting sqref="Y77">
    <cfRule type="expression" dxfId="4409" priority="4406" stopIfTrue="1">
      <formula>Y77=""</formula>
    </cfRule>
    <cfRule type="expression" dxfId="4408" priority="4407" stopIfTrue="1">
      <formula>Y77&lt;=0</formula>
    </cfRule>
    <cfRule type="expression" dxfId="4407" priority="4408" stopIfTrue="1">
      <formula>Y77&lt;1</formula>
    </cfRule>
    <cfRule type="expression" dxfId="4406" priority="4409">
      <formula>Y77&gt;=1</formula>
    </cfRule>
  </conditionalFormatting>
  <conditionalFormatting sqref="R77">
    <cfRule type="expression" dxfId="4405" priority="4405" stopIfTrue="1">
      <formula>WpAreaA_Sub2_exist =FALSE</formula>
    </cfRule>
  </conditionalFormatting>
  <conditionalFormatting sqref="Q77">
    <cfRule type="expression" dxfId="4404" priority="4404" stopIfTrue="1">
      <formula>WpAreaA_Sub1_exist =FALSE</formula>
    </cfRule>
  </conditionalFormatting>
  <conditionalFormatting sqref="S77">
    <cfRule type="expression" dxfId="4403" priority="4403" stopIfTrue="1">
      <formula>WpAreaA_Sub3_exist =FALSE</formula>
    </cfRule>
  </conditionalFormatting>
  <conditionalFormatting sqref="T77">
    <cfRule type="expression" dxfId="4402" priority="4402" stopIfTrue="1">
      <formula>WpAreaB_Sub1_exist =FALSE</formula>
    </cfRule>
  </conditionalFormatting>
  <conditionalFormatting sqref="U77">
    <cfRule type="expression" dxfId="4401" priority="4401" stopIfTrue="1">
      <formula>WpAreaB_Sub2_exist =FALSE</formula>
    </cfRule>
  </conditionalFormatting>
  <conditionalFormatting sqref="V77">
    <cfRule type="expression" dxfId="4400" priority="4400" stopIfTrue="1">
      <formula>WpAreaB_Sub3_exist =FALSE</formula>
    </cfRule>
  </conditionalFormatting>
  <conditionalFormatting sqref="W77">
    <cfRule type="expression" dxfId="4399" priority="4399" stopIfTrue="1">
      <formula>WpAreaC_Sub1_exist =FALSE</formula>
    </cfRule>
  </conditionalFormatting>
  <conditionalFormatting sqref="X77">
    <cfRule type="expression" dxfId="4398" priority="4398" stopIfTrue="1">
      <formula>WpAreaC_Sub2_exist =FALSE</formula>
    </cfRule>
  </conditionalFormatting>
  <conditionalFormatting sqref="Y77">
    <cfRule type="expression" dxfId="4397" priority="4397" stopIfTrue="1">
      <formula>WpAreaC_Sub3_exist =FALSE</formula>
    </cfRule>
  </conditionalFormatting>
  <conditionalFormatting sqref="L77:O77">
    <cfRule type="containsBlanks" dxfId="4396" priority="4395" stopIfTrue="1">
      <formula>LEN(TRIM(L77))=0</formula>
    </cfRule>
    <cfRule type="expression" dxfId="4395" priority="4396" stopIfTrue="1">
      <formula>ISNUMBER(FIND("100%",LEFT(L77,4)))</formula>
    </cfRule>
    <cfRule type="expression" dxfId="4394" priority="4470" stopIfTrue="1">
      <formula>ISNUMBER(FIND("0%",LEFT(L77,2)))</formula>
    </cfRule>
  </conditionalFormatting>
  <conditionalFormatting sqref="R75:V75">
    <cfRule type="expression" dxfId="4393" priority="4390" stopIfTrue="1">
      <formula>R75=""</formula>
    </cfRule>
    <cfRule type="expression" dxfId="4392" priority="4391" stopIfTrue="1">
      <formula>R75&lt;=0</formula>
    </cfRule>
    <cfRule type="expression" dxfId="4391" priority="4392" stopIfTrue="1">
      <formula>R75&lt;1</formula>
    </cfRule>
    <cfRule type="expression" dxfId="4390" priority="4393">
      <formula>R75&gt;=1</formula>
    </cfRule>
  </conditionalFormatting>
  <conditionalFormatting sqref="R75:V75">
    <cfRule type="expression" dxfId="4389" priority="4386" stopIfTrue="1">
      <formula>R75=""</formula>
    </cfRule>
    <cfRule type="expression" dxfId="4388" priority="4387" stopIfTrue="1">
      <formula>R75&lt;=0</formula>
    </cfRule>
    <cfRule type="expression" dxfId="4387" priority="4388" stopIfTrue="1">
      <formula>R75&lt;1</formula>
    </cfRule>
    <cfRule type="expression" dxfId="4386" priority="4389">
      <formula>R75&gt;=1</formula>
    </cfRule>
  </conditionalFormatting>
  <conditionalFormatting sqref="S75">
    <cfRule type="expression" dxfId="4385" priority="4382" stopIfTrue="1">
      <formula>S75=""</formula>
    </cfRule>
    <cfRule type="expression" dxfId="4384" priority="4383" stopIfTrue="1">
      <formula>S75&lt;=0</formula>
    </cfRule>
    <cfRule type="expression" dxfId="4383" priority="4384" stopIfTrue="1">
      <formula>S75&lt;1</formula>
    </cfRule>
    <cfRule type="expression" dxfId="4382" priority="4385">
      <formula>S75&gt;=1</formula>
    </cfRule>
  </conditionalFormatting>
  <conditionalFormatting sqref="S75">
    <cfRule type="expression" dxfId="4381" priority="4378" stopIfTrue="1">
      <formula>S75=""</formula>
    </cfRule>
    <cfRule type="expression" dxfId="4380" priority="4379" stopIfTrue="1">
      <formula>S75&lt;=0</formula>
    </cfRule>
    <cfRule type="expression" dxfId="4379" priority="4380" stopIfTrue="1">
      <formula>S75&lt;1</formula>
    </cfRule>
    <cfRule type="expression" dxfId="4378" priority="4381">
      <formula>S75&gt;=1</formula>
    </cfRule>
  </conditionalFormatting>
  <conditionalFormatting sqref="T75:U75">
    <cfRule type="expression" dxfId="4377" priority="4374" stopIfTrue="1">
      <formula>T75=""</formula>
    </cfRule>
    <cfRule type="expression" dxfId="4376" priority="4375" stopIfTrue="1">
      <formula>T75&lt;=0</formula>
    </cfRule>
    <cfRule type="expression" dxfId="4375" priority="4376" stopIfTrue="1">
      <formula>T75&lt;1</formula>
    </cfRule>
    <cfRule type="expression" dxfId="4374" priority="4377">
      <formula>T75&gt;=1</formula>
    </cfRule>
  </conditionalFormatting>
  <conditionalFormatting sqref="T75:U75">
    <cfRule type="expression" dxfId="4373" priority="4370" stopIfTrue="1">
      <formula>T75=""</formula>
    </cfRule>
    <cfRule type="expression" dxfId="4372" priority="4371" stopIfTrue="1">
      <formula>T75&lt;=0</formula>
    </cfRule>
    <cfRule type="expression" dxfId="4371" priority="4372" stopIfTrue="1">
      <formula>T75&lt;1</formula>
    </cfRule>
    <cfRule type="expression" dxfId="4370" priority="4373">
      <formula>T75&gt;=1</formula>
    </cfRule>
  </conditionalFormatting>
  <conditionalFormatting sqref="V75">
    <cfRule type="expression" dxfId="4369" priority="4366" stopIfTrue="1">
      <formula>V75=""</formula>
    </cfRule>
    <cfRule type="expression" dxfId="4368" priority="4367" stopIfTrue="1">
      <formula>V75&lt;=0</formula>
    </cfRule>
    <cfRule type="expression" dxfId="4367" priority="4368" stopIfTrue="1">
      <formula>V75&lt;1</formula>
    </cfRule>
    <cfRule type="expression" dxfId="4366" priority="4369">
      <formula>V75&gt;=1</formula>
    </cfRule>
  </conditionalFormatting>
  <conditionalFormatting sqref="V75">
    <cfRule type="expression" dxfId="4365" priority="4362" stopIfTrue="1">
      <formula>V75=""</formula>
    </cfRule>
    <cfRule type="expression" dxfId="4364" priority="4363" stopIfTrue="1">
      <formula>V75&lt;=0</formula>
    </cfRule>
    <cfRule type="expression" dxfId="4363" priority="4364" stopIfTrue="1">
      <formula>V75&lt;1</formula>
    </cfRule>
    <cfRule type="expression" dxfId="4362" priority="4365">
      <formula>V75&gt;=1</formula>
    </cfRule>
  </conditionalFormatting>
  <conditionalFormatting sqref="Q75">
    <cfRule type="expression" dxfId="4361" priority="4358" stopIfTrue="1">
      <formula>Q75=""</formula>
    </cfRule>
    <cfRule type="expression" dxfId="4360" priority="4359" stopIfTrue="1">
      <formula>Q75&lt;=0</formula>
    </cfRule>
    <cfRule type="expression" dxfId="4359" priority="4360" stopIfTrue="1">
      <formula>Q75&lt;1</formula>
    </cfRule>
    <cfRule type="expression" dxfId="4358" priority="4361">
      <formula>Q75&gt;=1</formula>
    </cfRule>
  </conditionalFormatting>
  <conditionalFormatting sqref="Q75">
    <cfRule type="expression" dxfId="4357" priority="4354" stopIfTrue="1">
      <formula>Q75=""</formula>
    </cfRule>
    <cfRule type="expression" dxfId="4356" priority="4355" stopIfTrue="1">
      <formula>Q75&lt;=0</formula>
    </cfRule>
    <cfRule type="expression" dxfId="4355" priority="4356" stopIfTrue="1">
      <formula>Q75&lt;1</formula>
    </cfRule>
    <cfRule type="expression" dxfId="4354" priority="4357">
      <formula>Q75&gt;=1</formula>
    </cfRule>
  </conditionalFormatting>
  <conditionalFormatting sqref="W75:Y75">
    <cfRule type="expression" dxfId="4353" priority="4350" stopIfTrue="1">
      <formula>W75=""</formula>
    </cfRule>
    <cfRule type="expression" dxfId="4352" priority="4351" stopIfTrue="1">
      <formula>W75&lt;=0</formula>
    </cfRule>
    <cfRule type="expression" dxfId="4351" priority="4352" stopIfTrue="1">
      <formula>W75&lt;1</formula>
    </cfRule>
    <cfRule type="expression" dxfId="4350" priority="4353">
      <formula>W75&gt;=1</formula>
    </cfRule>
  </conditionalFormatting>
  <conditionalFormatting sqref="W75:Y75">
    <cfRule type="expression" dxfId="4349" priority="4346" stopIfTrue="1">
      <formula>W75=""</formula>
    </cfRule>
    <cfRule type="expression" dxfId="4348" priority="4347" stopIfTrue="1">
      <formula>W75&lt;=0</formula>
    </cfRule>
    <cfRule type="expression" dxfId="4347" priority="4348" stopIfTrue="1">
      <formula>W75&lt;1</formula>
    </cfRule>
    <cfRule type="expression" dxfId="4346" priority="4349">
      <formula>W75&gt;=1</formula>
    </cfRule>
  </conditionalFormatting>
  <conditionalFormatting sqref="W75:X75">
    <cfRule type="expression" dxfId="4345" priority="4342" stopIfTrue="1">
      <formula>W75=""</formula>
    </cfRule>
    <cfRule type="expression" dxfId="4344" priority="4343" stopIfTrue="1">
      <formula>W75&lt;=0</formula>
    </cfRule>
    <cfRule type="expression" dxfId="4343" priority="4344" stopIfTrue="1">
      <formula>W75&lt;1</formula>
    </cfRule>
    <cfRule type="expression" dxfId="4342" priority="4345">
      <formula>W75&gt;=1</formula>
    </cfRule>
  </conditionalFormatting>
  <conditionalFormatting sqref="W75:X75">
    <cfRule type="expression" dxfId="4341" priority="4338" stopIfTrue="1">
      <formula>W75=""</formula>
    </cfRule>
    <cfRule type="expression" dxfId="4340" priority="4339" stopIfTrue="1">
      <formula>W75&lt;=0</formula>
    </cfRule>
    <cfRule type="expression" dxfId="4339" priority="4340" stopIfTrue="1">
      <formula>W75&lt;1</formula>
    </cfRule>
    <cfRule type="expression" dxfId="4338" priority="4341">
      <formula>W75&gt;=1</formula>
    </cfRule>
  </conditionalFormatting>
  <conditionalFormatting sqref="Y75">
    <cfRule type="expression" dxfId="4337" priority="4334" stopIfTrue="1">
      <formula>Y75=""</formula>
    </cfRule>
    <cfRule type="expression" dxfId="4336" priority="4335" stopIfTrue="1">
      <formula>Y75&lt;=0</formula>
    </cfRule>
    <cfRule type="expression" dxfId="4335" priority="4336" stopIfTrue="1">
      <formula>Y75&lt;1</formula>
    </cfRule>
    <cfRule type="expression" dxfId="4334" priority="4337">
      <formula>Y75&gt;=1</formula>
    </cfRule>
  </conditionalFormatting>
  <conditionalFormatting sqref="Y75">
    <cfRule type="expression" dxfId="4333" priority="4330" stopIfTrue="1">
      <formula>Y75=""</formula>
    </cfRule>
    <cfRule type="expression" dxfId="4332" priority="4331" stopIfTrue="1">
      <formula>Y75&lt;=0</formula>
    </cfRule>
    <cfRule type="expression" dxfId="4331" priority="4332" stopIfTrue="1">
      <formula>Y75&lt;1</formula>
    </cfRule>
    <cfRule type="expression" dxfId="4330" priority="4333">
      <formula>Y75&gt;=1</formula>
    </cfRule>
  </conditionalFormatting>
  <conditionalFormatting sqref="R75">
    <cfRule type="expression" dxfId="4329" priority="4329" stopIfTrue="1">
      <formula>WpAreaA_Sub2_exist =FALSE</formula>
    </cfRule>
  </conditionalFormatting>
  <conditionalFormatting sqref="Q75">
    <cfRule type="expression" dxfId="4328" priority="4328" stopIfTrue="1">
      <formula>WpAreaA_Sub1_exist =FALSE</formula>
    </cfRule>
  </conditionalFormatting>
  <conditionalFormatting sqref="S75">
    <cfRule type="expression" dxfId="4327" priority="4327" stopIfTrue="1">
      <formula>WpAreaA_Sub3_exist =FALSE</formula>
    </cfRule>
  </conditionalFormatting>
  <conditionalFormatting sqref="T75">
    <cfRule type="expression" dxfId="4326" priority="4326" stopIfTrue="1">
      <formula>WpAreaB_Sub1_exist =FALSE</formula>
    </cfRule>
  </conditionalFormatting>
  <conditionalFormatting sqref="U75">
    <cfRule type="expression" dxfId="4325" priority="4325" stopIfTrue="1">
      <formula>WpAreaB_Sub2_exist =FALSE</formula>
    </cfRule>
  </conditionalFormatting>
  <conditionalFormatting sqref="V75">
    <cfRule type="expression" dxfId="4324" priority="4324" stopIfTrue="1">
      <formula>WpAreaB_Sub3_exist =FALSE</formula>
    </cfRule>
  </conditionalFormatting>
  <conditionalFormatting sqref="W75">
    <cfRule type="expression" dxfId="4323" priority="4323" stopIfTrue="1">
      <formula>WpAreaC_Sub1_exist =FALSE</formula>
    </cfRule>
  </conditionalFormatting>
  <conditionalFormatting sqref="X75">
    <cfRule type="expression" dxfId="4322" priority="4322" stopIfTrue="1">
      <formula>WpAreaC_Sub2_exist =FALSE</formula>
    </cfRule>
  </conditionalFormatting>
  <conditionalFormatting sqref="Y75">
    <cfRule type="expression" dxfId="4321" priority="4321" stopIfTrue="1">
      <formula>WpAreaC_Sub3_exist =FALSE</formula>
    </cfRule>
  </conditionalFormatting>
  <conditionalFormatting sqref="L75:O75">
    <cfRule type="containsBlanks" dxfId="4320" priority="4319" stopIfTrue="1">
      <formula>LEN(TRIM(L75))=0</formula>
    </cfRule>
    <cfRule type="expression" dxfId="4319" priority="4320" stopIfTrue="1">
      <formula>ISNUMBER(FIND("100%",LEFT(L75,4)))</formula>
    </cfRule>
    <cfRule type="expression" dxfId="4318" priority="4394" stopIfTrue="1">
      <formula>ISNUMBER(FIND("0%",LEFT(L75,2)))</formula>
    </cfRule>
  </conditionalFormatting>
  <conditionalFormatting sqref="R74:V74">
    <cfRule type="expression" dxfId="4317" priority="4314" stopIfTrue="1">
      <formula>R74=""</formula>
    </cfRule>
    <cfRule type="expression" dxfId="4316" priority="4315" stopIfTrue="1">
      <formula>R74&lt;=0</formula>
    </cfRule>
    <cfRule type="expression" dxfId="4315" priority="4316" stopIfTrue="1">
      <formula>R74&lt;1</formula>
    </cfRule>
    <cfRule type="expression" dxfId="4314" priority="4317">
      <formula>R74&gt;=1</formula>
    </cfRule>
  </conditionalFormatting>
  <conditionalFormatting sqref="R74:V74">
    <cfRule type="expression" dxfId="4313" priority="4310" stopIfTrue="1">
      <formula>R74=""</formula>
    </cfRule>
    <cfRule type="expression" dxfId="4312" priority="4311" stopIfTrue="1">
      <formula>R74&lt;=0</formula>
    </cfRule>
    <cfRule type="expression" dxfId="4311" priority="4312" stopIfTrue="1">
      <formula>R74&lt;1</formula>
    </cfRule>
    <cfRule type="expression" dxfId="4310" priority="4313">
      <formula>R74&gt;=1</formula>
    </cfRule>
  </conditionalFormatting>
  <conditionalFormatting sqref="S74">
    <cfRule type="expression" dxfId="4309" priority="4306" stopIfTrue="1">
      <formula>S74=""</formula>
    </cfRule>
    <cfRule type="expression" dxfId="4308" priority="4307" stopIfTrue="1">
      <formula>S74&lt;=0</formula>
    </cfRule>
    <cfRule type="expression" dxfId="4307" priority="4308" stopIfTrue="1">
      <formula>S74&lt;1</formula>
    </cfRule>
    <cfRule type="expression" dxfId="4306" priority="4309">
      <formula>S74&gt;=1</formula>
    </cfRule>
  </conditionalFormatting>
  <conditionalFormatting sqref="S74">
    <cfRule type="expression" dxfId="4305" priority="4302" stopIfTrue="1">
      <formula>S74=""</formula>
    </cfRule>
    <cfRule type="expression" dxfId="4304" priority="4303" stopIfTrue="1">
      <formula>S74&lt;=0</formula>
    </cfRule>
    <cfRule type="expression" dxfId="4303" priority="4304" stopIfTrue="1">
      <formula>S74&lt;1</formula>
    </cfRule>
    <cfRule type="expression" dxfId="4302" priority="4305">
      <formula>S74&gt;=1</formula>
    </cfRule>
  </conditionalFormatting>
  <conditionalFormatting sqref="T74:U74">
    <cfRule type="expression" dxfId="4301" priority="4298" stopIfTrue="1">
      <formula>T74=""</formula>
    </cfRule>
    <cfRule type="expression" dxfId="4300" priority="4299" stopIfTrue="1">
      <formula>T74&lt;=0</formula>
    </cfRule>
    <cfRule type="expression" dxfId="4299" priority="4300" stopIfTrue="1">
      <formula>T74&lt;1</formula>
    </cfRule>
    <cfRule type="expression" dxfId="4298" priority="4301">
      <formula>T74&gt;=1</formula>
    </cfRule>
  </conditionalFormatting>
  <conditionalFormatting sqref="T74:U74">
    <cfRule type="expression" dxfId="4297" priority="4294" stopIfTrue="1">
      <formula>T74=""</formula>
    </cfRule>
    <cfRule type="expression" dxfId="4296" priority="4295" stopIfTrue="1">
      <formula>T74&lt;=0</formula>
    </cfRule>
    <cfRule type="expression" dxfId="4295" priority="4296" stopIfTrue="1">
      <formula>T74&lt;1</formula>
    </cfRule>
    <cfRule type="expression" dxfId="4294" priority="4297">
      <formula>T74&gt;=1</formula>
    </cfRule>
  </conditionalFormatting>
  <conditionalFormatting sqref="V74">
    <cfRule type="expression" dxfId="4293" priority="4290" stopIfTrue="1">
      <formula>V74=""</formula>
    </cfRule>
    <cfRule type="expression" dxfId="4292" priority="4291" stopIfTrue="1">
      <formula>V74&lt;=0</formula>
    </cfRule>
    <cfRule type="expression" dxfId="4291" priority="4292" stopIfTrue="1">
      <formula>V74&lt;1</formula>
    </cfRule>
    <cfRule type="expression" dxfId="4290" priority="4293">
      <formula>V74&gt;=1</formula>
    </cfRule>
  </conditionalFormatting>
  <conditionalFormatting sqref="V74">
    <cfRule type="expression" dxfId="4289" priority="4286" stopIfTrue="1">
      <formula>V74=""</formula>
    </cfRule>
    <cfRule type="expression" dxfId="4288" priority="4287" stopIfTrue="1">
      <formula>V74&lt;=0</formula>
    </cfRule>
    <cfRule type="expression" dxfId="4287" priority="4288" stopIfTrue="1">
      <formula>V74&lt;1</formula>
    </cfRule>
    <cfRule type="expression" dxfId="4286" priority="4289">
      <formula>V74&gt;=1</formula>
    </cfRule>
  </conditionalFormatting>
  <conditionalFormatting sqref="Q74">
    <cfRule type="expression" dxfId="4285" priority="4282" stopIfTrue="1">
      <formula>Q74=""</formula>
    </cfRule>
    <cfRule type="expression" dxfId="4284" priority="4283" stopIfTrue="1">
      <formula>Q74&lt;=0</formula>
    </cfRule>
    <cfRule type="expression" dxfId="4283" priority="4284" stopIfTrue="1">
      <formula>Q74&lt;1</formula>
    </cfRule>
    <cfRule type="expression" dxfId="4282" priority="4285">
      <formula>Q74&gt;=1</formula>
    </cfRule>
  </conditionalFormatting>
  <conditionalFormatting sqref="Q74">
    <cfRule type="expression" dxfId="4281" priority="4278" stopIfTrue="1">
      <formula>Q74=""</formula>
    </cfRule>
    <cfRule type="expression" dxfId="4280" priority="4279" stopIfTrue="1">
      <formula>Q74&lt;=0</formula>
    </cfRule>
    <cfRule type="expression" dxfId="4279" priority="4280" stopIfTrue="1">
      <formula>Q74&lt;1</formula>
    </cfRule>
    <cfRule type="expression" dxfId="4278" priority="4281">
      <formula>Q74&gt;=1</formula>
    </cfRule>
  </conditionalFormatting>
  <conditionalFormatting sqref="W74:Y74">
    <cfRule type="expression" dxfId="4277" priority="4274" stopIfTrue="1">
      <formula>W74=""</formula>
    </cfRule>
    <cfRule type="expression" dxfId="4276" priority="4275" stopIfTrue="1">
      <formula>W74&lt;=0</formula>
    </cfRule>
    <cfRule type="expression" dxfId="4275" priority="4276" stopIfTrue="1">
      <formula>W74&lt;1</formula>
    </cfRule>
    <cfRule type="expression" dxfId="4274" priority="4277">
      <formula>W74&gt;=1</formula>
    </cfRule>
  </conditionalFormatting>
  <conditionalFormatting sqref="W74:Y74">
    <cfRule type="expression" dxfId="4273" priority="4270" stopIfTrue="1">
      <formula>W74=""</formula>
    </cfRule>
    <cfRule type="expression" dxfId="4272" priority="4271" stopIfTrue="1">
      <formula>W74&lt;=0</formula>
    </cfRule>
    <cfRule type="expression" dxfId="4271" priority="4272" stopIfTrue="1">
      <formula>W74&lt;1</formula>
    </cfRule>
    <cfRule type="expression" dxfId="4270" priority="4273">
      <formula>W74&gt;=1</formula>
    </cfRule>
  </conditionalFormatting>
  <conditionalFormatting sqref="W74:X74">
    <cfRule type="expression" dxfId="4269" priority="4266" stopIfTrue="1">
      <formula>W74=""</formula>
    </cfRule>
    <cfRule type="expression" dxfId="4268" priority="4267" stopIfTrue="1">
      <formula>W74&lt;=0</formula>
    </cfRule>
    <cfRule type="expression" dxfId="4267" priority="4268" stopIfTrue="1">
      <formula>W74&lt;1</formula>
    </cfRule>
    <cfRule type="expression" dxfId="4266" priority="4269">
      <formula>W74&gt;=1</formula>
    </cfRule>
  </conditionalFormatting>
  <conditionalFormatting sqref="W74:X74">
    <cfRule type="expression" dxfId="4265" priority="4262" stopIfTrue="1">
      <formula>W74=""</formula>
    </cfRule>
    <cfRule type="expression" dxfId="4264" priority="4263" stopIfTrue="1">
      <formula>W74&lt;=0</formula>
    </cfRule>
    <cfRule type="expression" dxfId="4263" priority="4264" stopIfTrue="1">
      <formula>W74&lt;1</formula>
    </cfRule>
    <cfRule type="expression" dxfId="4262" priority="4265">
      <formula>W74&gt;=1</formula>
    </cfRule>
  </conditionalFormatting>
  <conditionalFormatting sqref="Y74">
    <cfRule type="expression" dxfId="4261" priority="4258" stopIfTrue="1">
      <formula>Y74=""</formula>
    </cfRule>
    <cfRule type="expression" dxfId="4260" priority="4259" stopIfTrue="1">
      <formula>Y74&lt;=0</formula>
    </cfRule>
    <cfRule type="expression" dxfId="4259" priority="4260" stopIfTrue="1">
      <formula>Y74&lt;1</formula>
    </cfRule>
    <cfRule type="expression" dxfId="4258" priority="4261">
      <formula>Y74&gt;=1</formula>
    </cfRule>
  </conditionalFormatting>
  <conditionalFormatting sqref="Y74">
    <cfRule type="expression" dxfId="4257" priority="4254" stopIfTrue="1">
      <formula>Y74=""</formula>
    </cfRule>
    <cfRule type="expression" dxfId="4256" priority="4255" stopIfTrue="1">
      <formula>Y74&lt;=0</formula>
    </cfRule>
    <cfRule type="expression" dxfId="4255" priority="4256" stopIfTrue="1">
      <formula>Y74&lt;1</formula>
    </cfRule>
    <cfRule type="expression" dxfId="4254" priority="4257">
      <formula>Y74&gt;=1</formula>
    </cfRule>
  </conditionalFormatting>
  <conditionalFormatting sqref="R74">
    <cfRule type="expression" dxfId="4253" priority="4253" stopIfTrue="1">
      <formula>WpAreaA_Sub2_exist =FALSE</formula>
    </cfRule>
  </conditionalFormatting>
  <conditionalFormatting sqref="Q74">
    <cfRule type="expression" dxfId="4252" priority="4252" stopIfTrue="1">
      <formula>WpAreaA_Sub1_exist =FALSE</formula>
    </cfRule>
  </conditionalFormatting>
  <conditionalFormatting sqref="S74">
    <cfRule type="expression" dxfId="4251" priority="4251" stopIfTrue="1">
      <formula>WpAreaA_Sub3_exist =FALSE</formula>
    </cfRule>
  </conditionalFormatting>
  <conditionalFormatting sqref="T74">
    <cfRule type="expression" dxfId="4250" priority="4250" stopIfTrue="1">
      <formula>WpAreaB_Sub1_exist =FALSE</formula>
    </cfRule>
  </conditionalFormatting>
  <conditionalFormatting sqref="U74">
    <cfRule type="expression" dxfId="4249" priority="4249" stopIfTrue="1">
      <formula>WpAreaB_Sub2_exist =FALSE</formula>
    </cfRule>
  </conditionalFormatting>
  <conditionalFormatting sqref="V74">
    <cfRule type="expression" dxfId="4248" priority="4248" stopIfTrue="1">
      <formula>WpAreaB_Sub3_exist =FALSE</formula>
    </cfRule>
  </conditionalFormatting>
  <conditionalFormatting sqref="W74">
    <cfRule type="expression" dxfId="4247" priority="4247" stopIfTrue="1">
      <formula>WpAreaC_Sub1_exist =FALSE</formula>
    </cfRule>
  </conditionalFormatting>
  <conditionalFormatting sqref="X74">
    <cfRule type="expression" dxfId="4246" priority="4246" stopIfTrue="1">
      <formula>WpAreaC_Sub2_exist =FALSE</formula>
    </cfRule>
  </conditionalFormatting>
  <conditionalFormatting sqref="Y74">
    <cfRule type="expression" dxfId="4245" priority="4245" stopIfTrue="1">
      <formula>WpAreaC_Sub3_exist =FALSE</formula>
    </cfRule>
  </conditionalFormatting>
  <conditionalFormatting sqref="L74:O74">
    <cfRule type="containsBlanks" dxfId="4244" priority="4243" stopIfTrue="1">
      <formula>LEN(TRIM(L74))=0</formula>
    </cfRule>
    <cfRule type="expression" dxfId="4243" priority="4244" stopIfTrue="1">
      <formula>ISNUMBER(FIND("100%",LEFT(L74,4)))</formula>
    </cfRule>
    <cfRule type="expression" dxfId="4242" priority="4318" stopIfTrue="1">
      <formula>ISNUMBER(FIND("0%",LEFT(L74,2)))</formula>
    </cfRule>
  </conditionalFormatting>
  <conditionalFormatting sqref="R73:V73">
    <cfRule type="expression" dxfId="4241" priority="4238" stopIfTrue="1">
      <formula>R73=""</formula>
    </cfRule>
    <cfRule type="expression" dxfId="4240" priority="4239" stopIfTrue="1">
      <formula>R73&lt;=0</formula>
    </cfRule>
    <cfRule type="expression" dxfId="4239" priority="4240" stopIfTrue="1">
      <formula>R73&lt;1</formula>
    </cfRule>
    <cfRule type="expression" dxfId="4238" priority="4241">
      <formula>R73&gt;=1</formula>
    </cfRule>
  </conditionalFormatting>
  <conditionalFormatting sqref="R73:V73">
    <cfRule type="expression" dxfId="4237" priority="4234" stopIfTrue="1">
      <formula>R73=""</formula>
    </cfRule>
    <cfRule type="expression" dxfId="4236" priority="4235" stopIfTrue="1">
      <formula>R73&lt;=0</formula>
    </cfRule>
    <cfRule type="expression" dxfId="4235" priority="4236" stopIfTrue="1">
      <formula>R73&lt;1</formula>
    </cfRule>
    <cfRule type="expression" dxfId="4234" priority="4237">
      <formula>R73&gt;=1</formula>
    </cfRule>
  </conditionalFormatting>
  <conditionalFormatting sqref="S73">
    <cfRule type="expression" dxfId="4233" priority="4230" stopIfTrue="1">
      <formula>S73=""</formula>
    </cfRule>
    <cfRule type="expression" dxfId="4232" priority="4231" stopIfTrue="1">
      <formula>S73&lt;=0</formula>
    </cfRule>
    <cfRule type="expression" dxfId="4231" priority="4232" stopIfTrue="1">
      <formula>S73&lt;1</formula>
    </cfRule>
    <cfRule type="expression" dxfId="4230" priority="4233">
      <formula>S73&gt;=1</formula>
    </cfRule>
  </conditionalFormatting>
  <conditionalFormatting sqref="S73">
    <cfRule type="expression" dxfId="4229" priority="4226" stopIfTrue="1">
      <formula>S73=""</formula>
    </cfRule>
    <cfRule type="expression" dxfId="4228" priority="4227" stopIfTrue="1">
      <formula>S73&lt;=0</formula>
    </cfRule>
    <cfRule type="expression" dxfId="4227" priority="4228" stopIfTrue="1">
      <formula>S73&lt;1</formula>
    </cfRule>
    <cfRule type="expression" dxfId="4226" priority="4229">
      <formula>S73&gt;=1</formula>
    </cfRule>
  </conditionalFormatting>
  <conditionalFormatting sqref="T73:U73">
    <cfRule type="expression" dxfId="4225" priority="4222" stopIfTrue="1">
      <formula>T73=""</formula>
    </cfRule>
    <cfRule type="expression" dxfId="4224" priority="4223" stopIfTrue="1">
      <formula>T73&lt;=0</formula>
    </cfRule>
    <cfRule type="expression" dxfId="4223" priority="4224" stopIfTrue="1">
      <formula>T73&lt;1</formula>
    </cfRule>
    <cfRule type="expression" dxfId="4222" priority="4225">
      <formula>T73&gt;=1</formula>
    </cfRule>
  </conditionalFormatting>
  <conditionalFormatting sqref="T73:U73">
    <cfRule type="expression" dxfId="4221" priority="4218" stopIfTrue="1">
      <formula>T73=""</formula>
    </cfRule>
    <cfRule type="expression" dxfId="4220" priority="4219" stopIfTrue="1">
      <formula>T73&lt;=0</formula>
    </cfRule>
    <cfRule type="expression" dxfId="4219" priority="4220" stopIfTrue="1">
      <formula>T73&lt;1</formula>
    </cfRule>
    <cfRule type="expression" dxfId="4218" priority="4221">
      <formula>T73&gt;=1</formula>
    </cfRule>
  </conditionalFormatting>
  <conditionalFormatting sqref="V73">
    <cfRule type="expression" dxfId="4217" priority="4214" stopIfTrue="1">
      <formula>V73=""</formula>
    </cfRule>
    <cfRule type="expression" dxfId="4216" priority="4215" stopIfTrue="1">
      <formula>V73&lt;=0</formula>
    </cfRule>
    <cfRule type="expression" dxfId="4215" priority="4216" stopIfTrue="1">
      <formula>V73&lt;1</formula>
    </cfRule>
    <cfRule type="expression" dxfId="4214" priority="4217">
      <formula>V73&gt;=1</formula>
    </cfRule>
  </conditionalFormatting>
  <conditionalFormatting sqref="V73">
    <cfRule type="expression" dxfId="4213" priority="4210" stopIfTrue="1">
      <formula>V73=""</formula>
    </cfRule>
    <cfRule type="expression" dxfId="4212" priority="4211" stopIfTrue="1">
      <formula>V73&lt;=0</formula>
    </cfRule>
    <cfRule type="expression" dxfId="4211" priority="4212" stopIfTrue="1">
      <formula>V73&lt;1</formula>
    </cfRule>
    <cfRule type="expression" dxfId="4210" priority="4213">
      <formula>V73&gt;=1</formula>
    </cfRule>
  </conditionalFormatting>
  <conditionalFormatting sqref="Q73">
    <cfRule type="expression" dxfId="4209" priority="4206" stopIfTrue="1">
      <formula>Q73=""</formula>
    </cfRule>
    <cfRule type="expression" dxfId="4208" priority="4207" stopIfTrue="1">
      <formula>Q73&lt;=0</formula>
    </cfRule>
    <cfRule type="expression" dxfId="4207" priority="4208" stopIfTrue="1">
      <formula>Q73&lt;1</formula>
    </cfRule>
    <cfRule type="expression" dxfId="4206" priority="4209">
      <formula>Q73&gt;=1</formula>
    </cfRule>
  </conditionalFormatting>
  <conditionalFormatting sqref="Q73">
    <cfRule type="expression" dxfId="4205" priority="4202" stopIfTrue="1">
      <formula>Q73=""</formula>
    </cfRule>
    <cfRule type="expression" dxfId="4204" priority="4203" stopIfTrue="1">
      <formula>Q73&lt;=0</formula>
    </cfRule>
    <cfRule type="expression" dxfId="4203" priority="4204" stopIfTrue="1">
      <formula>Q73&lt;1</formula>
    </cfRule>
    <cfRule type="expression" dxfId="4202" priority="4205">
      <formula>Q73&gt;=1</formula>
    </cfRule>
  </conditionalFormatting>
  <conditionalFormatting sqref="W73:Y73">
    <cfRule type="expression" dxfId="4201" priority="4198" stopIfTrue="1">
      <formula>W73=""</formula>
    </cfRule>
    <cfRule type="expression" dxfId="4200" priority="4199" stopIfTrue="1">
      <formula>W73&lt;=0</formula>
    </cfRule>
    <cfRule type="expression" dxfId="4199" priority="4200" stopIfTrue="1">
      <formula>W73&lt;1</formula>
    </cfRule>
    <cfRule type="expression" dxfId="4198" priority="4201">
      <formula>W73&gt;=1</formula>
    </cfRule>
  </conditionalFormatting>
  <conditionalFormatting sqref="W73:Y73">
    <cfRule type="expression" dxfId="4197" priority="4194" stopIfTrue="1">
      <formula>W73=""</formula>
    </cfRule>
    <cfRule type="expression" dxfId="4196" priority="4195" stopIfTrue="1">
      <formula>W73&lt;=0</formula>
    </cfRule>
    <cfRule type="expression" dxfId="4195" priority="4196" stopIfTrue="1">
      <formula>W73&lt;1</formula>
    </cfRule>
    <cfRule type="expression" dxfId="4194" priority="4197">
      <formula>W73&gt;=1</formula>
    </cfRule>
  </conditionalFormatting>
  <conditionalFormatting sqref="W73:X73">
    <cfRule type="expression" dxfId="4193" priority="4190" stopIfTrue="1">
      <formula>W73=""</formula>
    </cfRule>
    <cfRule type="expression" dxfId="4192" priority="4191" stopIfTrue="1">
      <formula>W73&lt;=0</formula>
    </cfRule>
    <cfRule type="expression" dxfId="4191" priority="4192" stopIfTrue="1">
      <formula>W73&lt;1</formula>
    </cfRule>
    <cfRule type="expression" dxfId="4190" priority="4193">
      <formula>W73&gt;=1</formula>
    </cfRule>
  </conditionalFormatting>
  <conditionalFormatting sqref="W73:X73">
    <cfRule type="expression" dxfId="4189" priority="4186" stopIfTrue="1">
      <formula>W73=""</formula>
    </cfRule>
    <cfRule type="expression" dxfId="4188" priority="4187" stopIfTrue="1">
      <formula>W73&lt;=0</formula>
    </cfRule>
    <cfRule type="expression" dxfId="4187" priority="4188" stopIfTrue="1">
      <formula>W73&lt;1</formula>
    </cfRule>
    <cfRule type="expression" dxfId="4186" priority="4189">
      <formula>W73&gt;=1</formula>
    </cfRule>
  </conditionalFormatting>
  <conditionalFormatting sqref="Y73">
    <cfRule type="expression" dxfId="4185" priority="4182" stopIfTrue="1">
      <formula>Y73=""</formula>
    </cfRule>
    <cfRule type="expression" dxfId="4184" priority="4183" stopIfTrue="1">
      <formula>Y73&lt;=0</formula>
    </cfRule>
    <cfRule type="expression" dxfId="4183" priority="4184" stopIfTrue="1">
      <formula>Y73&lt;1</formula>
    </cfRule>
    <cfRule type="expression" dxfId="4182" priority="4185">
      <formula>Y73&gt;=1</formula>
    </cfRule>
  </conditionalFormatting>
  <conditionalFormatting sqref="Y73">
    <cfRule type="expression" dxfId="4181" priority="4178" stopIfTrue="1">
      <formula>Y73=""</formula>
    </cfRule>
    <cfRule type="expression" dxfId="4180" priority="4179" stopIfTrue="1">
      <formula>Y73&lt;=0</formula>
    </cfRule>
    <cfRule type="expression" dxfId="4179" priority="4180" stopIfTrue="1">
      <formula>Y73&lt;1</formula>
    </cfRule>
    <cfRule type="expression" dxfId="4178" priority="4181">
      <formula>Y73&gt;=1</formula>
    </cfRule>
  </conditionalFormatting>
  <conditionalFormatting sqref="R73">
    <cfRule type="expression" dxfId="4177" priority="4177" stopIfTrue="1">
      <formula>WpAreaA_Sub2_exist =FALSE</formula>
    </cfRule>
  </conditionalFormatting>
  <conditionalFormatting sqref="Q73">
    <cfRule type="expression" dxfId="4176" priority="4176" stopIfTrue="1">
      <formula>WpAreaA_Sub1_exist =FALSE</formula>
    </cfRule>
  </conditionalFormatting>
  <conditionalFormatting sqref="S73">
    <cfRule type="expression" dxfId="4175" priority="4175" stopIfTrue="1">
      <formula>WpAreaA_Sub3_exist =FALSE</formula>
    </cfRule>
  </conditionalFormatting>
  <conditionalFormatting sqref="T73">
    <cfRule type="expression" dxfId="4174" priority="4174" stopIfTrue="1">
      <formula>WpAreaB_Sub1_exist =FALSE</formula>
    </cfRule>
  </conditionalFormatting>
  <conditionalFormatting sqref="U73">
    <cfRule type="expression" dxfId="4173" priority="4173" stopIfTrue="1">
      <formula>WpAreaB_Sub2_exist =FALSE</formula>
    </cfRule>
  </conditionalFormatting>
  <conditionalFormatting sqref="V73">
    <cfRule type="expression" dxfId="4172" priority="4172" stopIfTrue="1">
      <formula>WpAreaB_Sub3_exist =FALSE</formula>
    </cfRule>
  </conditionalFormatting>
  <conditionalFormatting sqref="W73">
    <cfRule type="expression" dxfId="4171" priority="4171" stopIfTrue="1">
      <formula>WpAreaC_Sub1_exist =FALSE</formula>
    </cfRule>
  </conditionalFormatting>
  <conditionalFormatting sqref="X73">
    <cfRule type="expression" dxfId="4170" priority="4170" stopIfTrue="1">
      <formula>WpAreaC_Sub2_exist =FALSE</formula>
    </cfRule>
  </conditionalFormatting>
  <conditionalFormatting sqref="Y73">
    <cfRule type="expression" dxfId="4169" priority="4169" stopIfTrue="1">
      <formula>WpAreaC_Sub3_exist =FALSE</formula>
    </cfRule>
  </conditionalFormatting>
  <conditionalFormatting sqref="L73:O73">
    <cfRule type="containsBlanks" dxfId="4168" priority="4167" stopIfTrue="1">
      <formula>LEN(TRIM(L73))=0</formula>
    </cfRule>
    <cfRule type="expression" dxfId="4167" priority="4168" stopIfTrue="1">
      <formula>ISNUMBER(FIND("100%",LEFT(L73,4)))</formula>
    </cfRule>
    <cfRule type="expression" dxfId="4166" priority="4242" stopIfTrue="1">
      <formula>ISNUMBER(FIND("0%",LEFT(L73,2)))</formula>
    </cfRule>
  </conditionalFormatting>
  <conditionalFormatting sqref="R72:V72">
    <cfRule type="expression" dxfId="4165" priority="4162" stopIfTrue="1">
      <formula>R72=""</formula>
    </cfRule>
    <cfRule type="expression" dxfId="4164" priority="4163" stopIfTrue="1">
      <formula>R72&lt;=0</formula>
    </cfRule>
    <cfRule type="expression" dxfId="4163" priority="4164" stopIfTrue="1">
      <formula>R72&lt;1</formula>
    </cfRule>
    <cfRule type="expression" dxfId="4162" priority="4165">
      <formula>R72&gt;=1</formula>
    </cfRule>
  </conditionalFormatting>
  <conditionalFormatting sqref="R72:V72">
    <cfRule type="expression" dxfId="4161" priority="4158" stopIfTrue="1">
      <formula>R72=""</formula>
    </cfRule>
    <cfRule type="expression" dxfId="4160" priority="4159" stopIfTrue="1">
      <formula>R72&lt;=0</formula>
    </cfRule>
    <cfRule type="expression" dxfId="4159" priority="4160" stopIfTrue="1">
      <formula>R72&lt;1</formula>
    </cfRule>
    <cfRule type="expression" dxfId="4158" priority="4161">
      <formula>R72&gt;=1</formula>
    </cfRule>
  </conditionalFormatting>
  <conditionalFormatting sqref="S72">
    <cfRule type="expression" dxfId="4157" priority="4154" stopIfTrue="1">
      <formula>S72=""</formula>
    </cfRule>
    <cfRule type="expression" dxfId="4156" priority="4155" stopIfTrue="1">
      <formula>S72&lt;=0</formula>
    </cfRule>
    <cfRule type="expression" dxfId="4155" priority="4156" stopIfTrue="1">
      <formula>S72&lt;1</formula>
    </cfRule>
    <cfRule type="expression" dxfId="4154" priority="4157">
      <formula>S72&gt;=1</formula>
    </cfRule>
  </conditionalFormatting>
  <conditionalFormatting sqref="S72">
    <cfRule type="expression" dxfId="4153" priority="4150" stopIfTrue="1">
      <formula>S72=""</formula>
    </cfRule>
    <cfRule type="expression" dxfId="4152" priority="4151" stopIfTrue="1">
      <formula>S72&lt;=0</formula>
    </cfRule>
    <cfRule type="expression" dxfId="4151" priority="4152" stopIfTrue="1">
      <formula>S72&lt;1</formula>
    </cfRule>
    <cfRule type="expression" dxfId="4150" priority="4153">
      <formula>S72&gt;=1</formula>
    </cfRule>
  </conditionalFormatting>
  <conditionalFormatting sqref="T72:U72">
    <cfRule type="expression" dxfId="4149" priority="4146" stopIfTrue="1">
      <formula>T72=""</formula>
    </cfRule>
    <cfRule type="expression" dxfId="4148" priority="4147" stopIfTrue="1">
      <formula>T72&lt;=0</formula>
    </cfRule>
    <cfRule type="expression" dxfId="4147" priority="4148" stopIfTrue="1">
      <formula>T72&lt;1</formula>
    </cfRule>
    <cfRule type="expression" dxfId="4146" priority="4149">
      <formula>T72&gt;=1</formula>
    </cfRule>
  </conditionalFormatting>
  <conditionalFormatting sqref="T72:U72">
    <cfRule type="expression" dxfId="4145" priority="4142" stopIfTrue="1">
      <formula>T72=""</formula>
    </cfRule>
    <cfRule type="expression" dxfId="4144" priority="4143" stopIfTrue="1">
      <formula>T72&lt;=0</formula>
    </cfRule>
    <cfRule type="expression" dxfId="4143" priority="4144" stopIfTrue="1">
      <formula>T72&lt;1</formula>
    </cfRule>
    <cfRule type="expression" dxfId="4142" priority="4145">
      <formula>T72&gt;=1</formula>
    </cfRule>
  </conditionalFormatting>
  <conditionalFormatting sqref="V72">
    <cfRule type="expression" dxfId="4141" priority="4138" stopIfTrue="1">
      <formula>V72=""</formula>
    </cfRule>
    <cfRule type="expression" dxfId="4140" priority="4139" stopIfTrue="1">
      <formula>V72&lt;=0</formula>
    </cfRule>
    <cfRule type="expression" dxfId="4139" priority="4140" stopIfTrue="1">
      <formula>V72&lt;1</formula>
    </cfRule>
    <cfRule type="expression" dxfId="4138" priority="4141">
      <formula>V72&gt;=1</formula>
    </cfRule>
  </conditionalFormatting>
  <conditionalFormatting sqref="V72">
    <cfRule type="expression" dxfId="4137" priority="4134" stopIfTrue="1">
      <formula>V72=""</formula>
    </cfRule>
    <cfRule type="expression" dxfId="4136" priority="4135" stopIfTrue="1">
      <formula>V72&lt;=0</formula>
    </cfRule>
    <cfRule type="expression" dxfId="4135" priority="4136" stopIfTrue="1">
      <formula>V72&lt;1</formula>
    </cfRule>
    <cfRule type="expression" dxfId="4134" priority="4137">
      <formula>V72&gt;=1</formula>
    </cfRule>
  </conditionalFormatting>
  <conditionalFormatting sqref="Q72">
    <cfRule type="expression" dxfId="4133" priority="4130" stopIfTrue="1">
      <formula>Q72=""</formula>
    </cfRule>
    <cfRule type="expression" dxfId="4132" priority="4131" stopIfTrue="1">
      <formula>Q72&lt;=0</formula>
    </cfRule>
    <cfRule type="expression" dxfId="4131" priority="4132" stopIfTrue="1">
      <formula>Q72&lt;1</formula>
    </cfRule>
    <cfRule type="expression" dxfId="4130" priority="4133">
      <formula>Q72&gt;=1</formula>
    </cfRule>
  </conditionalFormatting>
  <conditionalFormatting sqref="Q72">
    <cfRule type="expression" dxfId="4129" priority="4126" stopIfTrue="1">
      <formula>Q72=""</formula>
    </cfRule>
    <cfRule type="expression" dxfId="4128" priority="4127" stopIfTrue="1">
      <formula>Q72&lt;=0</formula>
    </cfRule>
    <cfRule type="expression" dxfId="4127" priority="4128" stopIfTrue="1">
      <formula>Q72&lt;1</formula>
    </cfRule>
    <cfRule type="expression" dxfId="4126" priority="4129">
      <formula>Q72&gt;=1</formula>
    </cfRule>
  </conditionalFormatting>
  <conditionalFormatting sqref="W72:Y72">
    <cfRule type="expression" dxfId="4125" priority="4122" stopIfTrue="1">
      <formula>W72=""</formula>
    </cfRule>
    <cfRule type="expression" dxfId="4124" priority="4123" stopIfTrue="1">
      <formula>W72&lt;=0</formula>
    </cfRule>
    <cfRule type="expression" dxfId="4123" priority="4124" stopIfTrue="1">
      <formula>W72&lt;1</formula>
    </cfRule>
    <cfRule type="expression" dxfId="4122" priority="4125">
      <formula>W72&gt;=1</formula>
    </cfRule>
  </conditionalFormatting>
  <conditionalFormatting sqref="W72:Y72">
    <cfRule type="expression" dxfId="4121" priority="4118" stopIfTrue="1">
      <formula>W72=""</formula>
    </cfRule>
    <cfRule type="expression" dxfId="4120" priority="4119" stopIfTrue="1">
      <formula>W72&lt;=0</formula>
    </cfRule>
    <cfRule type="expression" dxfId="4119" priority="4120" stopIfTrue="1">
      <formula>W72&lt;1</formula>
    </cfRule>
    <cfRule type="expression" dxfId="4118" priority="4121">
      <formula>W72&gt;=1</formula>
    </cfRule>
  </conditionalFormatting>
  <conditionalFormatting sqref="W72:X72">
    <cfRule type="expression" dxfId="4117" priority="4114" stopIfTrue="1">
      <formula>W72=""</formula>
    </cfRule>
    <cfRule type="expression" dxfId="4116" priority="4115" stopIfTrue="1">
      <formula>W72&lt;=0</formula>
    </cfRule>
    <cfRule type="expression" dxfId="4115" priority="4116" stopIfTrue="1">
      <formula>W72&lt;1</formula>
    </cfRule>
    <cfRule type="expression" dxfId="4114" priority="4117">
      <formula>W72&gt;=1</formula>
    </cfRule>
  </conditionalFormatting>
  <conditionalFormatting sqref="W72:X72">
    <cfRule type="expression" dxfId="4113" priority="4110" stopIfTrue="1">
      <formula>W72=""</formula>
    </cfRule>
    <cfRule type="expression" dxfId="4112" priority="4111" stopIfTrue="1">
      <formula>W72&lt;=0</formula>
    </cfRule>
    <cfRule type="expression" dxfId="4111" priority="4112" stopIfTrue="1">
      <formula>W72&lt;1</formula>
    </cfRule>
    <cfRule type="expression" dxfId="4110" priority="4113">
      <formula>W72&gt;=1</formula>
    </cfRule>
  </conditionalFormatting>
  <conditionalFormatting sqref="Y72">
    <cfRule type="expression" dxfId="4109" priority="4106" stopIfTrue="1">
      <formula>Y72=""</formula>
    </cfRule>
    <cfRule type="expression" dxfId="4108" priority="4107" stopIfTrue="1">
      <formula>Y72&lt;=0</formula>
    </cfRule>
    <cfRule type="expression" dxfId="4107" priority="4108" stopIfTrue="1">
      <formula>Y72&lt;1</formula>
    </cfRule>
    <cfRule type="expression" dxfId="4106" priority="4109">
      <formula>Y72&gt;=1</formula>
    </cfRule>
  </conditionalFormatting>
  <conditionalFormatting sqref="Y72">
    <cfRule type="expression" dxfId="4105" priority="4102" stopIfTrue="1">
      <formula>Y72=""</formula>
    </cfRule>
    <cfRule type="expression" dxfId="4104" priority="4103" stopIfTrue="1">
      <formula>Y72&lt;=0</formula>
    </cfRule>
    <cfRule type="expression" dxfId="4103" priority="4104" stopIfTrue="1">
      <formula>Y72&lt;1</formula>
    </cfRule>
    <cfRule type="expression" dxfId="4102" priority="4105">
      <formula>Y72&gt;=1</formula>
    </cfRule>
  </conditionalFormatting>
  <conditionalFormatting sqref="R72">
    <cfRule type="expression" dxfId="4101" priority="4101" stopIfTrue="1">
      <formula>WpAreaA_Sub2_exist =FALSE</formula>
    </cfRule>
  </conditionalFormatting>
  <conditionalFormatting sqref="Q72">
    <cfRule type="expression" dxfId="4100" priority="4100" stopIfTrue="1">
      <formula>WpAreaA_Sub1_exist =FALSE</formula>
    </cfRule>
  </conditionalFormatting>
  <conditionalFormatting sqref="S72">
    <cfRule type="expression" dxfId="4099" priority="4099" stopIfTrue="1">
      <formula>WpAreaA_Sub3_exist =FALSE</formula>
    </cfRule>
  </conditionalFormatting>
  <conditionalFormatting sqref="T72">
    <cfRule type="expression" dxfId="4098" priority="4098" stopIfTrue="1">
      <formula>WpAreaB_Sub1_exist =FALSE</formula>
    </cfRule>
  </conditionalFormatting>
  <conditionalFormatting sqref="U72">
    <cfRule type="expression" dxfId="4097" priority="4097" stopIfTrue="1">
      <formula>WpAreaB_Sub2_exist =FALSE</formula>
    </cfRule>
  </conditionalFormatting>
  <conditionalFormatting sqref="V72">
    <cfRule type="expression" dxfId="4096" priority="4096" stopIfTrue="1">
      <formula>WpAreaB_Sub3_exist =FALSE</formula>
    </cfRule>
  </conditionalFormatting>
  <conditionalFormatting sqref="W72">
    <cfRule type="expression" dxfId="4095" priority="4095" stopIfTrue="1">
      <formula>WpAreaC_Sub1_exist =FALSE</formula>
    </cfRule>
  </conditionalFormatting>
  <conditionalFormatting sqref="X72">
    <cfRule type="expression" dxfId="4094" priority="4094" stopIfTrue="1">
      <formula>WpAreaC_Sub2_exist =FALSE</formula>
    </cfRule>
  </conditionalFormatting>
  <conditionalFormatting sqref="Y72">
    <cfRule type="expression" dxfId="4093" priority="4093" stopIfTrue="1">
      <formula>WpAreaC_Sub3_exist =FALSE</formula>
    </cfRule>
  </conditionalFormatting>
  <conditionalFormatting sqref="L72:O72">
    <cfRule type="containsBlanks" dxfId="4092" priority="4091" stopIfTrue="1">
      <formula>LEN(TRIM(L72))=0</formula>
    </cfRule>
    <cfRule type="expression" dxfId="4091" priority="4092" stopIfTrue="1">
      <formula>ISNUMBER(FIND("100%",LEFT(L72,4)))</formula>
    </cfRule>
    <cfRule type="expression" dxfId="4090" priority="4166" stopIfTrue="1">
      <formula>ISNUMBER(FIND("0%",LEFT(L72,2)))</formula>
    </cfRule>
  </conditionalFormatting>
  <conditionalFormatting sqref="R71:V71">
    <cfRule type="expression" dxfId="4089" priority="4086" stopIfTrue="1">
      <formula>R71=""</formula>
    </cfRule>
    <cfRule type="expression" dxfId="4088" priority="4087" stopIfTrue="1">
      <formula>R71&lt;=0</formula>
    </cfRule>
    <cfRule type="expression" dxfId="4087" priority="4088" stopIfTrue="1">
      <formula>R71&lt;1</formula>
    </cfRule>
    <cfRule type="expression" dxfId="4086" priority="4089">
      <formula>R71&gt;=1</formula>
    </cfRule>
  </conditionalFormatting>
  <conditionalFormatting sqref="R71:V71">
    <cfRule type="expression" dxfId="4085" priority="4082" stopIfTrue="1">
      <formula>R71=""</formula>
    </cfRule>
    <cfRule type="expression" dxfId="4084" priority="4083" stopIfTrue="1">
      <formula>R71&lt;=0</formula>
    </cfRule>
    <cfRule type="expression" dxfId="4083" priority="4084" stopIfTrue="1">
      <formula>R71&lt;1</formula>
    </cfRule>
    <cfRule type="expression" dxfId="4082" priority="4085">
      <formula>R71&gt;=1</formula>
    </cfRule>
  </conditionalFormatting>
  <conditionalFormatting sqref="S71">
    <cfRule type="expression" dxfId="4081" priority="4078" stopIfTrue="1">
      <formula>S71=""</formula>
    </cfRule>
    <cfRule type="expression" dxfId="4080" priority="4079" stopIfTrue="1">
      <formula>S71&lt;=0</formula>
    </cfRule>
    <cfRule type="expression" dxfId="4079" priority="4080" stopIfTrue="1">
      <formula>S71&lt;1</formula>
    </cfRule>
    <cfRule type="expression" dxfId="4078" priority="4081">
      <formula>S71&gt;=1</formula>
    </cfRule>
  </conditionalFormatting>
  <conditionalFormatting sqref="S71">
    <cfRule type="expression" dxfId="4077" priority="4074" stopIfTrue="1">
      <formula>S71=""</formula>
    </cfRule>
    <cfRule type="expression" dxfId="4076" priority="4075" stopIfTrue="1">
      <formula>S71&lt;=0</formula>
    </cfRule>
    <cfRule type="expression" dxfId="4075" priority="4076" stopIfTrue="1">
      <formula>S71&lt;1</formula>
    </cfRule>
    <cfRule type="expression" dxfId="4074" priority="4077">
      <formula>S71&gt;=1</formula>
    </cfRule>
  </conditionalFormatting>
  <conditionalFormatting sqref="T71:U71">
    <cfRule type="expression" dxfId="4073" priority="4070" stopIfTrue="1">
      <formula>T71=""</formula>
    </cfRule>
    <cfRule type="expression" dxfId="4072" priority="4071" stopIfTrue="1">
      <formula>T71&lt;=0</formula>
    </cfRule>
    <cfRule type="expression" dxfId="4071" priority="4072" stopIfTrue="1">
      <formula>T71&lt;1</formula>
    </cfRule>
    <cfRule type="expression" dxfId="4070" priority="4073">
      <formula>T71&gt;=1</formula>
    </cfRule>
  </conditionalFormatting>
  <conditionalFormatting sqref="T71:U71">
    <cfRule type="expression" dxfId="4069" priority="4066" stopIfTrue="1">
      <formula>T71=""</formula>
    </cfRule>
    <cfRule type="expression" dxfId="4068" priority="4067" stopIfTrue="1">
      <formula>T71&lt;=0</formula>
    </cfRule>
    <cfRule type="expression" dxfId="4067" priority="4068" stopIfTrue="1">
      <formula>T71&lt;1</formula>
    </cfRule>
    <cfRule type="expression" dxfId="4066" priority="4069">
      <formula>T71&gt;=1</formula>
    </cfRule>
  </conditionalFormatting>
  <conditionalFormatting sqref="V71">
    <cfRule type="expression" dxfId="4065" priority="4062" stopIfTrue="1">
      <formula>V71=""</formula>
    </cfRule>
    <cfRule type="expression" dxfId="4064" priority="4063" stopIfTrue="1">
      <formula>V71&lt;=0</formula>
    </cfRule>
    <cfRule type="expression" dxfId="4063" priority="4064" stopIfTrue="1">
      <formula>V71&lt;1</formula>
    </cfRule>
    <cfRule type="expression" dxfId="4062" priority="4065">
      <formula>V71&gt;=1</formula>
    </cfRule>
  </conditionalFormatting>
  <conditionalFormatting sqref="V71">
    <cfRule type="expression" dxfId="4061" priority="4058" stopIfTrue="1">
      <formula>V71=""</formula>
    </cfRule>
    <cfRule type="expression" dxfId="4060" priority="4059" stopIfTrue="1">
      <formula>V71&lt;=0</formula>
    </cfRule>
    <cfRule type="expression" dxfId="4059" priority="4060" stopIfTrue="1">
      <formula>V71&lt;1</formula>
    </cfRule>
    <cfRule type="expression" dxfId="4058" priority="4061">
      <formula>V71&gt;=1</formula>
    </cfRule>
  </conditionalFormatting>
  <conditionalFormatting sqref="Q71">
    <cfRule type="expression" dxfId="4057" priority="4054" stopIfTrue="1">
      <formula>Q71=""</formula>
    </cfRule>
    <cfRule type="expression" dxfId="4056" priority="4055" stopIfTrue="1">
      <formula>Q71&lt;=0</formula>
    </cfRule>
    <cfRule type="expression" dxfId="4055" priority="4056" stopIfTrue="1">
      <formula>Q71&lt;1</formula>
    </cfRule>
    <cfRule type="expression" dxfId="4054" priority="4057">
      <formula>Q71&gt;=1</formula>
    </cfRule>
  </conditionalFormatting>
  <conditionalFormatting sqref="Q71">
    <cfRule type="expression" dxfId="4053" priority="4050" stopIfTrue="1">
      <formula>Q71=""</formula>
    </cfRule>
    <cfRule type="expression" dxfId="4052" priority="4051" stopIfTrue="1">
      <formula>Q71&lt;=0</formula>
    </cfRule>
    <cfRule type="expression" dxfId="4051" priority="4052" stopIfTrue="1">
      <formula>Q71&lt;1</formula>
    </cfRule>
    <cfRule type="expression" dxfId="4050" priority="4053">
      <formula>Q71&gt;=1</formula>
    </cfRule>
  </conditionalFormatting>
  <conditionalFormatting sqref="W71:Y71">
    <cfRule type="expression" dxfId="4049" priority="4046" stopIfTrue="1">
      <formula>W71=""</formula>
    </cfRule>
    <cfRule type="expression" dxfId="4048" priority="4047" stopIfTrue="1">
      <formula>W71&lt;=0</formula>
    </cfRule>
    <cfRule type="expression" dxfId="4047" priority="4048" stopIfTrue="1">
      <formula>W71&lt;1</formula>
    </cfRule>
    <cfRule type="expression" dxfId="4046" priority="4049">
      <formula>W71&gt;=1</formula>
    </cfRule>
  </conditionalFormatting>
  <conditionalFormatting sqref="W71:Y71">
    <cfRule type="expression" dxfId="4045" priority="4042" stopIfTrue="1">
      <formula>W71=""</formula>
    </cfRule>
    <cfRule type="expression" dxfId="4044" priority="4043" stopIfTrue="1">
      <formula>W71&lt;=0</formula>
    </cfRule>
    <cfRule type="expression" dxfId="4043" priority="4044" stopIfTrue="1">
      <formula>W71&lt;1</formula>
    </cfRule>
    <cfRule type="expression" dxfId="4042" priority="4045">
      <formula>W71&gt;=1</formula>
    </cfRule>
  </conditionalFormatting>
  <conditionalFormatting sqref="W71:X71">
    <cfRule type="expression" dxfId="4041" priority="4038" stopIfTrue="1">
      <formula>W71=""</formula>
    </cfRule>
    <cfRule type="expression" dxfId="4040" priority="4039" stopIfTrue="1">
      <formula>W71&lt;=0</formula>
    </cfRule>
    <cfRule type="expression" dxfId="4039" priority="4040" stopIfTrue="1">
      <formula>W71&lt;1</formula>
    </cfRule>
    <cfRule type="expression" dxfId="4038" priority="4041">
      <formula>W71&gt;=1</formula>
    </cfRule>
  </conditionalFormatting>
  <conditionalFormatting sqref="W71:X71">
    <cfRule type="expression" dxfId="4037" priority="4034" stopIfTrue="1">
      <formula>W71=""</formula>
    </cfRule>
    <cfRule type="expression" dxfId="4036" priority="4035" stopIfTrue="1">
      <formula>W71&lt;=0</formula>
    </cfRule>
    <cfRule type="expression" dxfId="4035" priority="4036" stopIfTrue="1">
      <formula>W71&lt;1</formula>
    </cfRule>
    <cfRule type="expression" dxfId="4034" priority="4037">
      <formula>W71&gt;=1</formula>
    </cfRule>
  </conditionalFormatting>
  <conditionalFormatting sqref="Y71">
    <cfRule type="expression" dxfId="4033" priority="4030" stopIfTrue="1">
      <formula>Y71=""</formula>
    </cfRule>
    <cfRule type="expression" dxfId="4032" priority="4031" stopIfTrue="1">
      <formula>Y71&lt;=0</formula>
    </cfRule>
    <cfRule type="expression" dxfId="4031" priority="4032" stopIfTrue="1">
      <formula>Y71&lt;1</formula>
    </cfRule>
    <cfRule type="expression" dxfId="4030" priority="4033">
      <formula>Y71&gt;=1</formula>
    </cfRule>
  </conditionalFormatting>
  <conditionalFormatting sqref="Y71">
    <cfRule type="expression" dxfId="4029" priority="4026" stopIfTrue="1">
      <formula>Y71=""</formula>
    </cfRule>
    <cfRule type="expression" dxfId="4028" priority="4027" stopIfTrue="1">
      <formula>Y71&lt;=0</formula>
    </cfRule>
    <cfRule type="expression" dxfId="4027" priority="4028" stopIfTrue="1">
      <formula>Y71&lt;1</formula>
    </cfRule>
    <cfRule type="expression" dxfId="4026" priority="4029">
      <formula>Y71&gt;=1</formula>
    </cfRule>
  </conditionalFormatting>
  <conditionalFormatting sqref="R71">
    <cfRule type="expression" dxfId="4025" priority="4025" stopIfTrue="1">
      <formula>WpAreaA_Sub2_exist =FALSE</formula>
    </cfRule>
  </conditionalFormatting>
  <conditionalFormatting sqref="Q71">
    <cfRule type="expression" dxfId="4024" priority="4024" stopIfTrue="1">
      <formula>WpAreaA_Sub1_exist =FALSE</formula>
    </cfRule>
  </conditionalFormatting>
  <conditionalFormatting sqref="S71">
    <cfRule type="expression" dxfId="4023" priority="4023" stopIfTrue="1">
      <formula>WpAreaA_Sub3_exist =FALSE</formula>
    </cfRule>
  </conditionalFormatting>
  <conditionalFormatting sqref="T71">
    <cfRule type="expression" dxfId="4022" priority="4022" stopIfTrue="1">
      <formula>WpAreaB_Sub1_exist =FALSE</formula>
    </cfRule>
  </conditionalFormatting>
  <conditionalFormatting sqref="U71">
    <cfRule type="expression" dxfId="4021" priority="4021" stopIfTrue="1">
      <formula>WpAreaB_Sub2_exist =FALSE</formula>
    </cfRule>
  </conditionalFormatting>
  <conditionalFormatting sqref="V71">
    <cfRule type="expression" dxfId="4020" priority="4020" stopIfTrue="1">
      <formula>WpAreaB_Sub3_exist =FALSE</formula>
    </cfRule>
  </conditionalFormatting>
  <conditionalFormatting sqref="W71">
    <cfRule type="expression" dxfId="4019" priority="4019" stopIfTrue="1">
      <formula>WpAreaC_Sub1_exist =FALSE</formula>
    </cfRule>
  </conditionalFormatting>
  <conditionalFormatting sqref="X71">
    <cfRule type="expression" dxfId="4018" priority="4018" stopIfTrue="1">
      <formula>WpAreaC_Sub2_exist =FALSE</formula>
    </cfRule>
  </conditionalFormatting>
  <conditionalFormatting sqref="Y71">
    <cfRule type="expression" dxfId="4017" priority="4017" stopIfTrue="1">
      <formula>WpAreaC_Sub3_exist =FALSE</formula>
    </cfRule>
  </conditionalFormatting>
  <conditionalFormatting sqref="L71:O71">
    <cfRule type="containsBlanks" dxfId="4016" priority="4015" stopIfTrue="1">
      <formula>LEN(TRIM(L71))=0</formula>
    </cfRule>
    <cfRule type="expression" dxfId="4015" priority="4016" stopIfTrue="1">
      <formula>ISNUMBER(FIND("100%",LEFT(L71,4)))</formula>
    </cfRule>
    <cfRule type="expression" dxfId="4014" priority="4090" stopIfTrue="1">
      <formula>ISNUMBER(FIND("0%",LEFT(L71,2)))</formula>
    </cfRule>
  </conditionalFormatting>
  <conditionalFormatting sqref="R70:V70">
    <cfRule type="expression" dxfId="4013" priority="4010" stopIfTrue="1">
      <formula>R70=""</formula>
    </cfRule>
    <cfRule type="expression" dxfId="4012" priority="4011" stopIfTrue="1">
      <formula>R70&lt;=0</formula>
    </cfRule>
    <cfRule type="expression" dxfId="4011" priority="4012" stopIfTrue="1">
      <formula>R70&lt;1</formula>
    </cfRule>
    <cfRule type="expression" dxfId="4010" priority="4013">
      <formula>R70&gt;=1</formula>
    </cfRule>
  </conditionalFormatting>
  <conditionalFormatting sqref="R70:V70">
    <cfRule type="expression" dxfId="4009" priority="4006" stopIfTrue="1">
      <formula>R70=""</formula>
    </cfRule>
    <cfRule type="expression" dxfId="4008" priority="4007" stopIfTrue="1">
      <formula>R70&lt;=0</formula>
    </cfRule>
    <cfRule type="expression" dxfId="4007" priority="4008" stopIfTrue="1">
      <formula>R70&lt;1</formula>
    </cfRule>
    <cfRule type="expression" dxfId="4006" priority="4009">
      <formula>R70&gt;=1</formula>
    </cfRule>
  </conditionalFormatting>
  <conditionalFormatting sqref="S70">
    <cfRule type="expression" dxfId="4005" priority="4002" stopIfTrue="1">
      <formula>S70=""</formula>
    </cfRule>
    <cfRule type="expression" dxfId="4004" priority="4003" stopIfTrue="1">
      <formula>S70&lt;=0</formula>
    </cfRule>
    <cfRule type="expression" dxfId="4003" priority="4004" stopIfTrue="1">
      <formula>S70&lt;1</formula>
    </cfRule>
    <cfRule type="expression" dxfId="4002" priority="4005">
      <formula>S70&gt;=1</formula>
    </cfRule>
  </conditionalFormatting>
  <conditionalFormatting sqref="S70">
    <cfRule type="expression" dxfId="4001" priority="3998" stopIfTrue="1">
      <formula>S70=""</formula>
    </cfRule>
    <cfRule type="expression" dxfId="4000" priority="3999" stopIfTrue="1">
      <formula>S70&lt;=0</formula>
    </cfRule>
    <cfRule type="expression" dxfId="3999" priority="4000" stopIfTrue="1">
      <formula>S70&lt;1</formula>
    </cfRule>
    <cfRule type="expression" dxfId="3998" priority="4001">
      <formula>S70&gt;=1</formula>
    </cfRule>
  </conditionalFormatting>
  <conditionalFormatting sqref="T70:U70">
    <cfRule type="expression" dxfId="3997" priority="3994" stopIfTrue="1">
      <formula>T70=""</formula>
    </cfRule>
    <cfRule type="expression" dxfId="3996" priority="3995" stopIfTrue="1">
      <formula>T70&lt;=0</formula>
    </cfRule>
    <cfRule type="expression" dxfId="3995" priority="3996" stopIfTrue="1">
      <formula>T70&lt;1</formula>
    </cfRule>
    <cfRule type="expression" dxfId="3994" priority="3997">
      <formula>T70&gt;=1</formula>
    </cfRule>
  </conditionalFormatting>
  <conditionalFormatting sqref="T70:U70">
    <cfRule type="expression" dxfId="3993" priority="3990" stopIfTrue="1">
      <formula>T70=""</formula>
    </cfRule>
    <cfRule type="expression" dxfId="3992" priority="3991" stopIfTrue="1">
      <formula>T70&lt;=0</formula>
    </cfRule>
    <cfRule type="expression" dxfId="3991" priority="3992" stopIfTrue="1">
      <formula>T70&lt;1</formula>
    </cfRule>
    <cfRule type="expression" dxfId="3990" priority="3993">
      <formula>T70&gt;=1</formula>
    </cfRule>
  </conditionalFormatting>
  <conditionalFormatting sqref="V70">
    <cfRule type="expression" dxfId="3989" priority="3986" stopIfTrue="1">
      <formula>V70=""</formula>
    </cfRule>
    <cfRule type="expression" dxfId="3988" priority="3987" stopIfTrue="1">
      <formula>V70&lt;=0</formula>
    </cfRule>
    <cfRule type="expression" dxfId="3987" priority="3988" stopIfTrue="1">
      <formula>V70&lt;1</formula>
    </cfRule>
    <cfRule type="expression" dxfId="3986" priority="3989">
      <formula>V70&gt;=1</formula>
    </cfRule>
  </conditionalFormatting>
  <conditionalFormatting sqref="V70">
    <cfRule type="expression" dxfId="3985" priority="3982" stopIfTrue="1">
      <formula>V70=""</formula>
    </cfRule>
    <cfRule type="expression" dxfId="3984" priority="3983" stopIfTrue="1">
      <formula>V70&lt;=0</formula>
    </cfRule>
    <cfRule type="expression" dxfId="3983" priority="3984" stopIfTrue="1">
      <formula>V70&lt;1</formula>
    </cfRule>
    <cfRule type="expression" dxfId="3982" priority="3985">
      <formula>V70&gt;=1</formula>
    </cfRule>
  </conditionalFormatting>
  <conditionalFormatting sqref="Q70">
    <cfRule type="expression" dxfId="3981" priority="3978" stopIfTrue="1">
      <formula>Q70=""</formula>
    </cfRule>
    <cfRule type="expression" dxfId="3980" priority="3979" stopIfTrue="1">
      <formula>Q70&lt;=0</formula>
    </cfRule>
    <cfRule type="expression" dxfId="3979" priority="3980" stopIfTrue="1">
      <formula>Q70&lt;1</formula>
    </cfRule>
    <cfRule type="expression" dxfId="3978" priority="3981">
      <formula>Q70&gt;=1</formula>
    </cfRule>
  </conditionalFormatting>
  <conditionalFormatting sqref="Q70">
    <cfRule type="expression" dxfId="3977" priority="3974" stopIfTrue="1">
      <formula>Q70=""</formula>
    </cfRule>
    <cfRule type="expression" dxfId="3976" priority="3975" stopIfTrue="1">
      <formula>Q70&lt;=0</formula>
    </cfRule>
    <cfRule type="expression" dxfId="3975" priority="3976" stopIfTrue="1">
      <formula>Q70&lt;1</formula>
    </cfRule>
    <cfRule type="expression" dxfId="3974" priority="3977">
      <formula>Q70&gt;=1</formula>
    </cfRule>
  </conditionalFormatting>
  <conditionalFormatting sqref="W70:Y70">
    <cfRule type="expression" dxfId="3973" priority="3970" stopIfTrue="1">
      <formula>W70=""</formula>
    </cfRule>
    <cfRule type="expression" dxfId="3972" priority="3971" stopIfTrue="1">
      <formula>W70&lt;=0</formula>
    </cfRule>
    <cfRule type="expression" dxfId="3971" priority="3972" stopIfTrue="1">
      <formula>W70&lt;1</formula>
    </cfRule>
    <cfRule type="expression" dxfId="3970" priority="3973">
      <formula>W70&gt;=1</formula>
    </cfRule>
  </conditionalFormatting>
  <conditionalFormatting sqref="W70:Y70">
    <cfRule type="expression" dxfId="3969" priority="3966" stopIfTrue="1">
      <formula>W70=""</formula>
    </cfRule>
    <cfRule type="expression" dxfId="3968" priority="3967" stopIfTrue="1">
      <formula>W70&lt;=0</formula>
    </cfRule>
    <cfRule type="expression" dxfId="3967" priority="3968" stopIfTrue="1">
      <formula>W70&lt;1</formula>
    </cfRule>
    <cfRule type="expression" dxfId="3966" priority="3969">
      <formula>W70&gt;=1</formula>
    </cfRule>
  </conditionalFormatting>
  <conditionalFormatting sqref="W70:X70">
    <cfRule type="expression" dxfId="3965" priority="3962" stopIfTrue="1">
      <formula>W70=""</formula>
    </cfRule>
    <cfRule type="expression" dxfId="3964" priority="3963" stopIfTrue="1">
      <formula>W70&lt;=0</formula>
    </cfRule>
    <cfRule type="expression" dxfId="3963" priority="3964" stopIfTrue="1">
      <formula>W70&lt;1</formula>
    </cfRule>
    <cfRule type="expression" dxfId="3962" priority="3965">
      <formula>W70&gt;=1</formula>
    </cfRule>
  </conditionalFormatting>
  <conditionalFormatting sqref="W70:X70">
    <cfRule type="expression" dxfId="3961" priority="3958" stopIfTrue="1">
      <formula>W70=""</formula>
    </cfRule>
    <cfRule type="expression" dxfId="3960" priority="3959" stopIfTrue="1">
      <formula>W70&lt;=0</formula>
    </cfRule>
    <cfRule type="expression" dxfId="3959" priority="3960" stopIfTrue="1">
      <formula>W70&lt;1</formula>
    </cfRule>
    <cfRule type="expression" dxfId="3958" priority="3961">
      <formula>W70&gt;=1</formula>
    </cfRule>
  </conditionalFormatting>
  <conditionalFormatting sqref="Y70">
    <cfRule type="expression" dxfId="3957" priority="3954" stopIfTrue="1">
      <formula>Y70=""</formula>
    </cfRule>
    <cfRule type="expression" dxfId="3956" priority="3955" stopIfTrue="1">
      <formula>Y70&lt;=0</formula>
    </cfRule>
    <cfRule type="expression" dxfId="3955" priority="3956" stopIfTrue="1">
      <formula>Y70&lt;1</formula>
    </cfRule>
    <cfRule type="expression" dxfId="3954" priority="3957">
      <formula>Y70&gt;=1</formula>
    </cfRule>
  </conditionalFormatting>
  <conditionalFormatting sqref="Y70">
    <cfRule type="expression" dxfId="3953" priority="3950" stopIfTrue="1">
      <formula>Y70=""</formula>
    </cfRule>
    <cfRule type="expression" dxfId="3952" priority="3951" stopIfTrue="1">
      <formula>Y70&lt;=0</formula>
    </cfRule>
    <cfRule type="expression" dxfId="3951" priority="3952" stopIfTrue="1">
      <formula>Y70&lt;1</formula>
    </cfRule>
    <cfRule type="expression" dxfId="3950" priority="3953">
      <formula>Y70&gt;=1</formula>
    </cfRule>
  </conditionalFormatting>
  <conditionalFormatting sqref="R70">
    <cfRule type="expression" dxfId="3949" priority="3949" stopIfTrue="1">
      <formula>WpAreaA_Sub2_exist =FALSE</formula>
    </cfRule>
  </conditionalFormatting>
  <conditionalFormatting sqref="Q70">
    <cfRule type="expression" dxfId="3948" priority="3948" stopIfTrue="1">
      <formula>WpAreaA_Sub1_exist =FALSE</formula>
    </cfRule>
  </conditionalFormatting>
  <conditionalFormatting sqref="S70">
    <cfRule type="expression" dxfId="3947" priority="3947" stopIfTrue="1">
      <formula>WpAreaA_Sub3_exist =FALSE</formula>
    </cfRule>
  </conditionalFormatting>
  <conditionalFormatting sqref="T70">
    <cfRule type="expression" dxfId="3946" priority="3946" stopIfTrue="1">
      <formula>WpAreaB_Sub1_exist =FALSE</formula>
    </cfRule>
  </conditionalFormatting>
  <conditionalFormatting sqref="U70">
    <cfRule type="expression" dxfId="3945" priority="3945" stopIfTrue="1">
      <formula>WpAreaB_Sub2_exist =FALSE</formula>
    </cfRule>
  </conditionalFormatting>
  <conditionalFormatting sqref="V70">
    <cfRule type="expression" dxfId="3944" priority="3944" stopIfTrue="1">
      <formula>WpAreaB_Sub3_exist =FALSE</formula>
    </cfRule>
  </conditionalFormatting>
  <conditionalFormatting sqref="W70">
    <cfRule type="expression" dxfId="3943" priority="3943" stopIfTrue="1">
      <formula>WpAreaC_Sub1_exist =FALSE</formula>
    </cfRule>
  </conditionalFormatting>
  <conditionalFormatting sqref="X70">
    <cfRule type="expression" dxfId="3942" priority="3942" stopIfTrue="1">
      <formula>WpAreaC_Sub2_exist =FALSE</formula>
    </cfRule>
  </conditionalFormatting>
  <conditionalFormatting sqref="Y70">
    <cfRule type="expression" dxfId="3941" priority="3941" stopIfTrue="1">
      <formula>WpAreaC_Sub3_exist =FALSE</formula>
    </cfRule>
  </conditionalFormatting>
  <conditionalFormatting sqref="L70:O70">
    <cfRule type="containsBlanks" dxfId="3940" priority="3939" stopIfTrue="1">
      <formula>LEN(TRIM(L70))=0</formula>
    </cfRule>
    <cfRule type="expression" dxfId="3939" priority="3940" stopIfTrue="1">
      <formula>ISNUMBER(FIND("100%",LEFT(L70,4)))</formula>
    </cfRule>
    <cfRule type="expression" dxfId="3938" priority="4014" stopIfTrue="1">
      <formula>ISNUMBER(FIND("0%",LEFT(L70,2)))</formula>
    </cfRule>
  </conditionalFormatting>
  <conditionalFormatting sqref="R69:V69">
    <cfRule type="expression" dxfId="3937" priority="3934" stopIfTrue="1">
      <formula>R69=""</formula>
    </cfRule>
    <cfRule type="expression" dxfId="3936" priority="3935" stopIfTrue="1">
      <formula>R69&lt;=0</formula>
    </cfRule>
    <cfRule type="expression" dxfId="3935" priority="3936" stopIfTrue="1">
      <formula>R69&lt;1</formula>
    </cfRule>
    <cfRule type="expression" dxfId="3934" priority="3937">
      <formula>R69&gt;=1</formula>
    </cfRule>
  </conditionalFormatting>
  <conditionalFormatting sqref="R69:V69">
    <cfRule type="expression" dxfId="3933" priority="3930" stopIfTrue="1">
      <formula>R69=""</formula>
    </cfRule>
    <cfRule type="expression" dxfId="3932" priority="3931" stopIfTrue="1">
      <formula>R69&lt;=0</formula>
    </cfRule>
    <cfRule type="expression" dxfId="3931" priority="3932" stopIfTrue="1">
      <formula>R69&lt;1</formula>
    </cfRule>
    <cfRule type="expression" dxfId="3930" priority="3933">
      <formula>R69&gt;=1</formula>
    </cfRule>
  </conditionalFormatting>
  <conditionalFormatting sqref="S69">
    <cfRule type="expression" dxfId="3929" priority="3926" stopIfTrue="1">
      <formula>S69=""</formula>
    </cfRule>
    <cfRule type="expression" dxfId="3928" priority="3927" stopIfTrue="1">
      <formula>S69&lt;=0</formula>
    </cfRule>
    <cfRule type="expression" dxfId="3927" priority="3928" stopIfTrue="1">
      <formula>S69&lt;1</formula>
    </cfRule>
    <cfRule type="expression" dxfId="3926" priority="3929">
      <formula>S69&gt;=1</formula>
    </cfRule>
  </conditionalFormatting>
  <conditionalFormatting sqref="S69">
    <cfRule type="expression" dxfId="3925" priority="3922" stopIfTrue="1">
      <formula>S69=""</formula>
    </cfRule>
    <cfRule type="expression" dxfId="3924" priority="3923" stopIfTrue="1">
      <formula>S69&lt;=0</formula>
    </cfRule>
    <cfRule type="expression" dxfId="3923" priority="3924" stopIfTrue="1">
      <formula>S69&lt;1</formula>
    </cfRule>
    <cfRule type="expression" dxfId="3922" priority="3925">
      <formula>S69&gt;=1</formula>
    </cfRule>
  </conditionalFormatting>
  <conditionalFormatting sqref="T69:U69">
    <cfRule type="expression" dxfId="3921" priority="3918" stopIfTrue="1">
      <formula>T69=""</formula>
    </cfRule>
    <cfRule type="expression" dxfId="3920" priority="3919" stopIfTrue="1">
      <formula>T69&lt;=0</formula>
    </cfRule>
    <cfRule type="expression" dxfId="3919" priority="3920" stopIfTrue="1">
      <formula>T69&lt;1</formula>
    </cfRule>
    <cfRule type="expression" dxfId="3918" priority="3921">
      <formula>T69&gt;=1</formula>
    </cfRule>
  </conditionalFormatting>
  <conditionalFormatting sqref="T69:U69">
    <cfRule type="expression" dxfId="3917" priority="3914" stopIfTrue="1">
      <formula>T69=""</formula>
    </cfRule>
    <cfRule type="expression" dxfId="3916" priority="3915" stopIfTrue="1">
      <formula>T69&lt;=0</formula>
    </cfRule>
    <cfRule type="expression" dxfId="3915" priority="3916" stopIfTrue="1">
      <formula>T69&lt;1</formula>
    </cfRule>
    <cfRule type="expression" dxfId="3914" priority="3917">
      <formula>T69&gt;=1</formula>
    </cfRule>
  </conditionalFormatting>
  <conditionalFormatting sqref="V69">
    <cfRule type="expression" dxfId="3913" priority="3910" stopIfTrue="1">
      <formula>V69=""</formula>
    </cfRule>
    <cfRule type="expression" dxfId="3912" priority="3911" stopIfTrue="1">
      <formula>V69&lt;=0</formula>
    </cfRule>
    <cfRule type="expression" dxfId="3911" priority="3912" stopIfTrue="1">
      <formula>V69&lt;1</formula>
    </cfRule>
    <cfRule type="expression" dxfId="3910" priority="3913">
      <formula>V69&gt;=1</formula>
    </cfRule>
  </conditionalFormatting>
  <conditionalFormatting sqref="V69">
    <cfRule type="expression" dxfId="3909" priority="3906" stopIfTrue="1">
      <formula>V69=""</formula>
    </cfRule>
    <cfRule type="expression" dxfId="3908" priority="3907" stopIfTrue="1">
      <formula>V69&lt;=0</formula>
    </cfRule>
    <cfRule type="expression" dxfId="3907" priority="3908" stopIfTrue="1">
      <formula>V69&lt;1</formula>
    </cfRule>
    <cfRule type="expression" dxfId="3906" priority="3909">
      <formula>V69&gt;=1</formula>
    </cfRule>
  </conditionalFormatting>
  <conditionalFormatting sqref="Q69">
    <cfRule type="expression" dxfId="3905" priority="3902" stopIfTrue="1">
      <formula>Q69=""</formula>
    </cfRule>
    <cfRule type="expression" dxfId="3904" priority="3903" stopIfTrue="1">
      <formula>Q69&lt;=0</formula>
    </cfRule>
    <cfRule type="expression" dxfId="3903" priority="3904" stopIfTrue="1">
      <formula>Q69&lt;1</formula>
    </cfRule>
    <cfRule type="expression" dxfId="3902" priority="3905">
      <formula>Q69&gt;=1</formula>
    </cfRule>
  </conditionalFormatting>
  <conditionalFormatting sqref="Q69">
    <cfRule type="expression" dxfId="3901" priority="3898" stopIfTrue="1">
      <formula>Q69=""</formula>
    </cfRule>
    <cfRule type="expression" dxfId="3900" priority="3899" stopIfTrue="1">
      <formula>Q69&lt;=0</formula>
    </cfRule>
    <cfRule type="expression" dxfId="3899" priority="3900" stopIfTrue="1">
      <formula>Q69&lt;1</formula>
    </cfRule>
    <cfRule type="expression" dxfId="3898" priority="3901">
      <formula>Q69&gt;=1</formula>
    </cfRule>
  </conditionalFormatting>
  <conditionalFormatting sqref="W69:Y69">
    <cfRule type="expression" dxfId="3897" priority="3894" stopIfTrue="1">
      <formula>W69=""</formula>
    </cfRule>
    <cfRule type="expression" dxfId="3896" priority="3895" stopIfTrue="1">
      <formula>W69&lt;=0</formula>
    </cfRule>
    <cfRule type="expression" dxfId="3895" priority="3896" stopIfTrue="1">
      <formula>W69&lt;1</formula>
    </cfRule>
    <cfRule type="expression" dxfId="3894" priority="3897">
      <formula>W69&gt;=1</formula>
    </cfRule>
  </conditionalFormatting>
  <conditionalFormatting sqref="W69:Y69">
    <cfRule type="expression" dxfId="3893" priority="3890" stopIfTrue="1">
      <formula>W69=""</formula>
    </cfRule>
    <cfRule type="expression" dxfId="3892" priority="3891" stopIfTrue="1">
      <formula>W69&lt;=0</formula>
    </cfRule>
    <cfRule type="expression" dxfId="3891" priority="3892" stopIfTrue="1">
      <formula>W69&lt;1</formula>
    </cfRule>
    <cfRule type="expression" dxfId="3890" priority="3893">
      <formula>W69&gt;=1</formula>
    </cfRule>
  </conditionalFormatting>
  <conditionalFormatting sqref="W69:X69">
    <cfRule type="expression" dxfId="3889" priority="3886" stopIfTrue="1">
      <formula>W69=""</formula>
    </cfRule>
    <cfRule type="expression" dxfId="3888" priority="3887" stopIfTrue="1">
      <formula>W69&lt;=0</formula>
    </cfRule>
    <cfRule type="expression" dxfId="3887" priority="3888" stopIfTrue="1">
      <formula>W69&lt;1</formula>
    </cfRule>
    <cfRule type="expression" dxfId="3886" priority="3889">
      <formula>W69&gt;=1</formula>
    </cfRule>
  </conditionalFormatting>
  <conditionalFormatting sqref="W69:X69">
    <cfRule type="expression" dxfId="3885" priority="3882" stopIfTrue="1">
      <formula>W69=""</formula>
    </cfRule>
    <cfRule type="expression" dxfId="3884" priority="3883" stopIfTrue="1">
      <formula>W69&lt;=0</formula>
    </cfRule>
    <cfRule type="expression" dxfId="3883" priority="3884" stopIfTrue="1">
      <formula>W69&lt;1</formula>
    </cfRule>
    <cfRule type="expression" dxfId="3882" priority="3885">
      <formula>W69&gt;=1</formula>
    </cfRule>
  </conditionalFormatting>
  <conditionalFormatting sqref="Y69">
    <cfRule type="expression" dxfId="3881" priority="3878" stopIfTrue="1">
      <formula>Y69=""</formula>
    </cfRule>
    <cfRule type="expression" dxfId="3880" priority="3879" stopIfTrue="1">
      <formula>Y69&lt;=0</formula>
    </cfRule>
    <cfRule type="expression" dxfId="3879" priority="3880" stopIfTrue="1">
      <formula>Y69&lt;1</formula>
    </cfRule>
    <cfRule type="expression" dxfId="3878" priority="3881">
      <formula>Y69&gt;=1</formula>
    </cfRule>
  </conditionalFormatting>
  <conditionalFormatting sqref="Y69">
    <cfRule type="expression" dxfId="3877" priority="3874" stopIfTrue="1">
      <formula>Y69=""</formula>
    </cfRule>
    <cfRule type="expression" dxfId="3876" priority="3875" stopIfTrue="1">
      <formula>Y69&lt;=0</formula>
    </cfRule>
    <cfRule type="expression" dxfId="3875" priority="3876" stopIfTrue="1">
      <formula>Y69&lt;1</formula>
    </cfRule>
    <cfRule type="expression" dxfId="3874" priority="3877">
      <formula>Y69&gt;=1</formula>
    </cfRule>
  </conditionalFormatting>
  <conditionalFormatting sqref="R69">
    <cfRule type="expression" dxfId="3873" priority="3873" stopIfTrue="1">
      <formula>WpAreaA_Sub2_exist =FALSE</formula>
    </cfRule>
  </conditionalFormatting>
  <conditionalFormatting sqref="Q69">
    <cfRule type="expression" dxfId="3872" priority="3872" stopIfTrue="1">
      <formula>WpAreaA_Sub1_exist =FALSE</formula>
    </cfRule>
  </conditionalFormatting>
  <conditionalFormatting sqref="S69">
    <cfRule type="expression" dxfId="3871" priority="3871" stopIfTrue="1">
      <formula>WpAreaA_Sub3_exist =FALSE</formula>
    </cfRule>
  </conditionalFormatting>
  <conditionalFormatting sqref="T69">
    <cfRule type="expression" dxfId="3870" priority="3870" stopIfTrue="1">
      <formula>WpAreaB_Sub1_exist =FALSE</formula>
    </cfRule>
  </conditionalFormatting>
  <conditionalFormatting sqref="U69">
    <cfRule type="expression" dxfId="3869" priority="3869" stopIfTrue="1">
      <formula>WpAreaB_Sub2_exist =FALSE</formula>
    </cfRule>
  </conditionalFormatting>
  <conditionalFormatting sqref="V69">
    <cfRule type="expression" dxfId="3868" priority="3868" stopIfTrue="1">
      <formula>WpAreaB_Sub3_exist =FALSE</formula>
    </cfRule>
  </conditionalFormatting>
  <conditionalFormatting sqref="W69">
    <cfRule type="expression" dxfId="3867" priority="3867" stopIfTrue="1">
      <formula>WpAreaC_Sub1_exist =FALSE</formula>
    </cfRule>
  </conditionalFormatting>
  <conditionalFormatting sqref="X69">
    <cfRule type="expression" dxfId="3866" priority="3866" stopIfTrue="1">
      <formula>WpAreaC_Sub2_exist =FALSE</formula>
    </cfRule>
  </conditionalFormatting>
  <conditionalFormatting sqref="Y69">
    <cfRule type="expression" dxfId="3865" priority="3865" stopIfTrue="1">
      <formula>WpAreaC_Sub3_exist =FALSE</formula>
    </cfRule>
  </conditionalFormatting>
  <conditionalFormatting sqref="L69:O69">
    <cfRule type="containsBlanks" dxfId="3864" priority="3863" stopIfTrue="1">
      <formula>LEN(TRIM(L69))=0</formula>
    </cfRule>
    <cfRule type="expression" dxfId="3863" priority="3864" stopIfTrue="1">
      <formula>ISNUMBER(FIND("100%",LEFT(L69,4)))</formula>
    </cfRule>
    <cfRule type="expression" dxfId="3862" priority="3938" stopIfTrue="1">
      <formula>ISNUMBER(FIND("0%",LEFT(L69,2)))</formula>
    </cfRule>
  </conditionalFormatting>
  <conditionalFormatting sqref="R68:V68">
    <cfRule type="expression" dxfId="3861" priority="3858" stopIfTrue="1">
      <formula>R68=""</formula>
    </cfRule>
    <cfRule type="expression" dxfId="3860" priority="3859" stopIfTrue="1">
      <formula>R68&lt;=0</formula>
    </cfRule>
    <cfRule type="expression" dxfId="3859" priority="3860" stopIfTrue="1">
      <formula>R68&lt;1</formula>
    </cfRule>
    <cfRule type="expression" dxfId="3858" priority="3861">
      <formula>R68&gt;=1</formula>
    </cfRule>
  </conditionalFormatting>
  <conditionalFormatting sqref="R68:V68">
    <cfRule type="expression" dxfId="3857" priority="3854" stopIfTrue="1">
      <formula>R68=""</formula>
    </cfRule>
    <cfRule type="expression" dxfId="3856" priority="3855" stopIfTrue="1">
      <formula>R68&lt;=0</formula>
    </cfRule>
    <cfRule type="expression" dxfId="3855" priority="3856" stopIfTrue="1">
      <formula>R68&lt;1</formula>
    </cfRule>
    <cfRule type="expression" dxfId="3854" priority="3857">
      <formula>R68&gt;=1</formula>
    </cfRule>
  </conditionalFormatting>
  <conditionalFormatting sqref="S68">
    <cfRule type="expression" dxfId="3853" priority="3850" stopIfTrue="1">
      <formula>S68=""</formula>
    </cfRule>
    <cfRule type="expression" dxfId="3852" priority="3851" stopIfTrue="1">
      <formula>S68&lt;=0</formula>
    </cfRule>
    <cfRule type="expression" dxfId="3851" priority="3852" stopIfTrue="1">
      <formula>S68&lt;1</formula>
    </cfRule>
    <cfRule type="expression" dxfId="3850" priority="3853">
      <formula>S68&gt;=1</formula>
    </cfRule>
  </conditionalFormatting>
  <conditionalFormatting sqref="S68">
    <cfRule type="expression" dxfId="3849" priority="3846" stopIfTrue="1">
      <formula>S68=""</formula>
    </cfRule>
    <cfRule type="expression" dxfId="3848" priority="3847" stopIfTrue="1">
      <formula>S68&lt;=0</formula>
    </cfRule>
    <cfRule type="expression" dxfId="3847" priority="3848" stopIfTrue="1">
      <formula>S68&lt;1</formula>
    </cfRule>
    <cfRule type="expression" dxfId="3846" priority="3849">
      <formula>S68&gt;=1</formula>
    </cfRule>
  </conditionalFormatting>
  <conditionalFormatting sqref="T68:U68">
    <cfRule type="expression" dxfId="3845" priority="3842" stopIfTrue="1">
      <formula>T68=""</formula>
    </cfRule>
    <cfRule type="expression" dxfId="3844" priority="3843" stopIfTrue="1">
      <formula>T68&lt;=0</formula>
    </cfRule>
    <cfRule type="expression" dxfId="3843" priority="3844" stopIfTrue="1">
      <formula>T68&lt;1</formula>
    </cfRule>
    <cfRule type="expression" dxfId="3842" priority="3845">
      <formula>T68&gt;=1</formula>
    </cfRule>
  </conditionalFormatting>
  <conditionalFormatting sqref="T68:U68">
    <cfRule type="expression" dxfId="3841" priority="3838" stopIfTrue="1">
      <formula>T68=""</formula>
    </cfRule>
    <cfRule type="expression" dxfId="3840" priority="3839" stopIfTrue="1">
      <formula>T68&lt;=0</formula>
    </cfRule>
    <cfRule type="expression" dxfId="3839" priority="3840" stopIfTrue="1">
      <formula>T68&lt;1</formula>
    </cfRule>
    <cfRule type="expression" dxfId="3838" priority="3841">
      <formula>T68&gt;=1</formula>
    </cfRule>
  </conditionalFormatting>
  <conditionalFormatting sqref="V68">
    <cfRule type="expression" dxfId="3837" priority="3834" stopIfTrue="1">
      <formula>V68=""</formula>
    </cfRule>
    <cfRule type="expression" dxfId="3836" priority="3835" stopIfTrue="1">
      <formula>V68&lt;=0</formula>
    </cfRule>
    <cfRule type="expression" dxfId="3835" priority="3836" stopIfTrue="1">
      <formula>V68&lt;1</formula>
    </cfRule>
    <cfRule type="expression" dxfId="3834" priority="3837">
      <formula>V68&gt;=1</formula>
    </cfRule>
  </conditionalFormatting>
  <conditionalFormatting sqref="V68">
    <cfRule type="expression" dxfId="3833" priority="3830" stopIfTrue="1">
      <formula>V68=""</formula>
    </cfRule>
    <cfRule type="expression" dxfId="3832" priority="3831" stopIfTrue="1">
      <formula>V68&lt;=0</formula>
    </cfRule>
    <cfRule type="expression" dxfId="3831" priority="3832" stopIfTrue="1">
      <formula>V68&lt;1</formula>
    </cfRule>
    <cfRule type="expression" dxfId="3830" priority="3833">
      <formula>V68&gt;=1</formula>
    </cfRule>
  </conditionalFormatting>
  <conditionalFormatting sqref="Q68">
    <cfRule type="expression" dxfId="3829" priority="3826" stopIfTrue="1">
      <formula>Q68=""</formula>
    </cfRule>
    <cfRule type="expression" dxfId="3828" priority="3827" stopIfTrue="1">
      <formula>Q68&lt;=0</formula>
    </cfRule>
    <cfRule type="expression" dxfId="3827" priority="3828" stopIfTrue="1">
      <formula>Q68&lt;1</formula>
    </cfRule>
    <cfRule type="expression" dxfId="3826" priority="3829">
      <formula>Q68&gt;=1</formula>
    </cfRule>
  </conditionalFormatting>
  <conditionalFormatting sqref="Q68">
    <cfRule type="expression" dxfId="3825" priority="3822" stopIfTrue="1">
      <formula>Q68=""</formula>
    </cfRule>
    <cfRule type="expression" dxfId="3824" priority="3823" stopIfTrue="1">
      <formula>Q68&lt;=0</formula>
    </cfRule>
    <cfRule type="expression" dxfId="3823" priority="3824" stopIfTrue="1">
      <formula>Q68&lt;1</formula>
    </cfRule>
    <cfRule type="expression" dxfId="3822" priority="3825">
      <formula>Q68&gt;=1</formula>
    </cfRule>
  </conditionalFormatting>
  <conditionalFormatting sqref="W68:Y68">
    <cfRule type="expression" dxfId="3821" priority="3818" stopIfTrue="1">
      <formula>W68=""</formula>
    </cfRule>
    <cfRule type="expression" dxfId="3820" priority="3819" stopIfTrue="1">
      <formula>W68&lt;=0</formula>
    </cfRule>
    <cfRule type="expression" dxfId="3819" priority="3820" stopIfTrue="1">
      <formula>W68&lt;1</formula>
    </cfRule>
    <cfRule type="expression" dxfId="3818" priority="3821">
      <formula>W68&gt;=1</formula>
    </cfRule>
  </conditionalFormatting>
  <conditionalFormatting sqref="W68:Y68">
    <cfRule type="expression" dxfId="3817" priority="3814" stopIfTrue="1">
      <formula>W68=""</formula>
    </cfRule>
    <cfRule type="expression" dxfId="3816" priority="3815" stopIfTrue="1">
      <formula>W68&lt;=0</formula>
    </cfRule>
    <cfRule type="expression" dxfId="3815" priority="3816" stopIfTrue="1">
      <formula>W68&lt;1</formula>
    </cfRule>
    <cfRule type="expression" dxfId="3814" priority="3817">
      <formula>W68&gt;=1</formula>
    </cfRule>
  </conditionalFormatting>
  <conditionalFormatting sqref="W68:X68">
    <cfRule type="expression" dxfId="3813" priority="3810" stopIfTrue="1">
      <formula>W68=""</formula>
    </cfRule>
    <cfRule type="expression" dxfId="3812" priority="3811" stopIfTrue="1">
      <formula>W68&lt;=0</formula>
    </cfRule>
    <cfRule type="expression" dxfId="3811" priority="3812" stopIfTrue="1">
      <formula>W68&lt;1</formula>
    </cfRule>
    <cfRule type="expression" dxfId="3810" priority="3813">
      <formula>W68&gt;=1</formula>
    </cfRule>
  </conditionalFormatting>
  <conditionalFormatting sqref="W68:X68">
    <cfRule type="expression" dxfId="3809" priority="3806" stopIfTrue="1">
      <formula>W68=""</formula>
    </cfRule>
    <cfRule type="expression" dxfId="3808" priority="3807" stopIfTrue="1">
      <formula>W68&lt;=0</formula>
    </cfRule>
    <cfRule type="expression" dxfId="3807" priority="3808" stopIfTrue="1">
      <formula>W68&lt;1</formula>
    </cfRule>
    <cfRule type="expression" dxfId="3806" priority="3809">
      <formula>W68&gt;=1</formula>
    </cfRule>
  </conditionalFormatting>
  <conditionalFormatting sqref="Y68">
    <cfRule type="expression" dxfId="3805" priority="3802" stopIfTrue="1">
      <formula>Y68=""</formula>
    </cfRule>
    <cfRule type="expression" dxfId="3804" priority="3803" stopIfTrue="1">
      <formula>Y68&lt;=0</formula>
    </cfRule>
    <cfRule type="expression" dxfId="3803" priority="3804" stopIfTrue="1">
      <formula>Y68&lt;1</formula>
    </cfRule>
    <cfRule type="expression" dxfId="3802" priority="3805">
      <formula>Y68&gt;=1</formula>
    </cfRule>
  </conditionalFormatting>
  <conditionalFormatting sqref="Y68">
    <cfRule type="expression" dxfId="3801" priority="3798" stopIfTrue="1">
      <formula>Y68=""</formula>
    </cfRule>
    <cfRule type="expression" dxfId="3800" priority="3799" stopIfTrue="1">
      <formula>Y68&lt;=0</formula>
    </cfRule>
    <cfRule type="expression" dxfId="3799" priority="3800" stopIfTrue="1">
      <formula>Y68&lt;1</formula>
    </cfRule>
    <cfRule type="expression" dxfId="3798" priority="3801">
      <formula>Y68&gt;=1</formula>
    </cfRule>
  </conditionalFormatting>
  <conditionalFormatting sqref="R68">
    <cfRule type="expression" dxfId="3797" priority="3797" stopIfTrue="1">
      <formula>WpAreaA_Sub2_exist =FALSE</formula>
    </cfRule>
  </conditionalFormatting>
  <conditionalFormatting sqref="Q68">
    <cfRule type="expression" dxfId="3796" priority="3796" stopIfTrue="1">
      <formula>WpAreaA_Sub1_exist =FALSE</formula>
    </cfRule>
  </conditionalFormatting>
  <conditionalFormatting sqref="S68">
    <cfRule type="expression" dxfId="3795" priority="3795" stopIfTrue="1">
      <formula>WpAreaA_Sub3_exist =FALSE</formula>
    </cfRule>
  </conditionalFormatting>
  <conditionalFormatting sqref="T68">
    <cfRule type="expression" dxfId="3794" priority="3794" stopIfTrue="1">
      <formula>WpAreaB_Sub1_exist =FALSE</formula>
    </cfRule>
  </conditionalFormatting>
  <conditionalFormatting sqref="U68">
    <cfRule type="expression" dxfId="3793" priority="3793" stopIfTrue="1">
      <formula>WpAreaB_Sub2_exist =FALSE</formula>
    </cfRule>
  </conditionalFormatting>
  <conditionalFormatting sqref="V68">
    <cfRule type="expression" dxfId="3792" priority="3792" stopIfTrue="1">
      <formula>WpAreaB_Sub3_exist =FALSE</formula>
    </cfRule>
  </conditionalFormatting>
  <conditionalFormatting sqref="W68">
    <cfRule type="expression" dxfId="3791" priority="3791" stopIfTrue="1">
      <formula>WpAreaC_Sub1_exist =FALSE</formula>
    </cfRule>
  </conditionalFormatting>
  <conditionalFormatting sqref="X68">
    <cfRule type="expression" dxfId="3790" priority="3790" stopIfTrue="1">
      <formula>WpAreaC_Sub2_exist =FALSE</formula>
    </cfRule>
  </conditionalFormatting>
  <conditionalFormatting sqref="Y68">
    <cfRule type="expression" dxfId="3789" priority="3789" stopIfTrue="1">
      <formula>WpAreaC_Sub3_exist =FALSE</formula>
    </cfRule>
  </conditionalFormatting>
  <conditionalFormatting sqref="L68:O68">
    <cfRule type="containsBlanks" dxfId="3788" priority="3787" stopIfTrue="1">
      <formula>LEN(TRIM(L68))=0</formula>
    </cfRule>
    <cfRule type="expression" dxfId="3787" priority="3788" stopIfTrue="1">
      <formula>ISNUMBER(FIND("100%",LEFT(L68,4)))</formula>
    </cfRule>
    <cfRule type="expression" dxfId="3786" priority="3862" stopIfTrue="1">
      <formula>ISNUMBER(FIND("0%",LEFT(L68,2)))</formula>
    </cfRule>
  </conditionalFormatting>
  <conditionalFormatting sqref="R67:V67">
    <cfRule type="expression" dxfId="3785" priority="3782" stopIfTrue="1">
      <formula>R67=""</formula>
    </cfRule>
    <cfRule type="expression" dxfId="3784" priority="3783" stopIfTrue="1">
      <formula>R67&lt;=0</formula>
    </cfRule>
    <cfRule type="expression" dxfId="3783" priority="3784" stopIfTrue="1">
      <formula>R67&lt;1</formula>
    </cfRule>
    <cfRule type="expression" dxfId="3782" priority="3785">
      <formula>R67&gt;=1</formula>
    </cfRule>
  </conditionalFormatting>
  <conditionalFormatting sqref="R67:V67">
    <cfRule type="expression" dxfId="3781" priority="3778" stopIfTrue="1">
      <formula>R67=""</formula>
    </cfRule>
    <cfRule type="expression" dxfId="3780" priority="3779" stopIfTrue="1">
      <formula>R67&lt;=0</formula>
    </cfRule>
    <cfRule type="expression" dxfId="3779" priority="3780" stopIfTrue="1">
      <formula>R67&lt;1</formula>
    </cfRule>
    <cfRule type="expression" dxfId="3778" priority="3781">
      <formula>R67&gt;=1</formula>
    </cfRule>
  </conditionalFormatting>
  <conditionalFormatting sqref="S67">
    <cfRule type="expression" dxfId="3777" priority="3774" stopIfTrue="1">
      <formula>S67=""</formula>
    </cfRule>
    <cfRule type="expression" dxfId="3776" priority="3775" stopIfTrue="1">
      <formula>S67&lt;=0</formula>
    </cfRule>
    <cfRule type="expression" dxfId="3775" priority="3776" stopIfTrue="1">
      <formula>S67&lt;1</formula>
    </cfRule>
    <cfRule type="expression" dxfId="3774" priority="3777">
      <formula>S67&gt;=1</formula>
    </cfRule>
  </conditionalFormatting>
  <conditionalFormatting sqref="S67">
    <cfRule type="expression" dxfId="3773" priority="3770" stopIfTrue="1">
      <formula>S67=""</formula>
    </cfRule>
    <cfRule type="expression" dxfId="3772" priority="3771" stopIfTrue="1">
      <formula>S67&lt;=0</formula>
    </cfRule>
    <cfRule type="expression" dxfId="3771" priority="3772" stopIfTrue="1">
      <formula>S67&lt;1</formula>
    </cfRule>
    <cfRule type="expression" dxfId="3770" priority="3773">
      <formula>S67&gt;=1</formula>
    </cfRule>
  </conditionalFormatting>
  <conditionalFormatting sqref="T67:U67">
    <cfRule type="expression" dxfId="3769" priority="3766" stopIfTrue="1">
      <formula>T67=""</formula>
    </cfRule>
    <cfRule type="expression" dxfId="3768" priority="3767" stopIfTrue="1">
      <formula>T67&lt;=0</formula>
    </cfRule>
    <cfRule type="expression" dxfId="3767" priority="3768" stopIfTrue="1">
      <formula>T67&lt;1</formula>
    </cfRule>
    <cfRule type="expression" dxfId="3766" priority="3769">
      <formula>T67&gt;=1</formula>
    </cfRule>
  </conditionalFormatting>
  <conditionalFormatting sqref="T67:U67">
    <cfRule type="expression" dxfId="3765" priority="3762" stopIfTrue="1">
      <formula>T67=""</formula>
    </cfRule>
    <cfRule type="expression" dxfId="3764" priority="3763" stopIfTrue="1">
      <formula>T67&lt;=0</formula>
    </cfRule>
    <cfRule type="expression" dxfId="3763" priority="3764" stopIfTrue="1">
      <formula>T67&lt;1</formula>
    </cfRule>
    <cfRule type="expression" dxfId="3762" priority="3765">
      <formula>T67&gt;=1</formula>
    </cfRule>
  </conditionalFormatting>
  <conditionalFormatting sqref="V67">
    <cfRule type="expression" dxfId="3761" priority="3758" stopIfTrue="1">
      <formula>V67=""</formula>
    </cfRule>
    <cfRule type="expression" dxfId="3760" priority="3759" stopIfTrue="1">
      <formula>V67&lt;=0</formula>
    </cfRule>
    <cfRule type="expression" dxfId="3759" priority="3760" stopIfTrue="1">
      <formula>V67&lt;1</formula>
    </cfRule>
    <cfRule type="expression" dxfId="3758" priority="3761">
      <formula>V67&gt;=1</formula>
    </cfRule>
  </conditionalFormatting>
  <conditionalFormatting sqref="V67">
    <cfRule type="expression" dxfId="3757" priority="3754" stopIfTrue="1">
      <formula>V67=""</formula>
    </cfRule>
    <cfRule type="expression" dxfId="3756" priority="3755" stopIfTrue="1">
      <formula>V67&lt;=0</formula>
    </cfRule>
    <cfRule type="expression" dxfId="3755" priority="3756" stopIfTrue="1">
      <formula>V67&lt;1</formula>
    </cfRule>
    <cfRule type="expression" dxfId="3754" priority="3757">
      <formula>V67&gt;=1</formula>
    </cfRule>
  </conditionalFormatting>
  <conditionalFormatting sqref="Q67">
    <cfRule type="expression" dxfId="3753" priority="3750" stopIfTrue="1">
      <formula>Q67=""</formula>
    </cfRule>
    <cfRule type="expression" dxfId="3752" priority="3751" stopIfTrue="1">
      <formula>Q67&lt;=0</formula>
    </cfRule>
    <cfRule type="expression" dxfId="3751" priority="3752" stopIfTrue="1">
      <formula>Q67&lt;1</formula>
    </cfRule>
    <cfRule type="expression" dxfId="3750" priority="3753">
      <formula>Q67&gt;=1</formula>
    </cfRule>
  </conditionalFormatting>
  <conditionalFormatting sqref="Q67">
    <cfRule type="expression" dxfId="3749" priority="3746" stopIfTrue="1">
      <formula>Q67=""</formula>
    </cfRule>
    <cfRule type="expression" dxfId="3748" priority="3747" stopIfTrue="1">
      <formula>Q67&lt;=0</formula>
    </cfRule>
    <cfRule type="expression" dxfId="3747" priority="3748" stopIfTrue="1">
      <formula>Q67&lt;1</formula>
    </cfRule>
    <cfRule type="expression" dxfId="3746" priority="3749">
      <formula>Q67&gt;=1</formula>
    </cfRule>
  </conditionalFormatting>
  <conditionalFormatting sqref="W67:Y67">
    <cfRule type="expression" dxfId="3745" priority="3742" stopIfTrue="1">
      <formula>W67=""</formula>
    </cfRule>
    <cfRule type="expression" dxfId="3744" priority="3743" stopIfTrue="1">
      <formula>W67&lt;=0</formula>
    </cfRule>
    <cfRule type="expression" dxfId="3743" priority="3744" stopIfTrue="1">
      <formula>W67&lt;1</formula>
    </cfRule>
    <cfRule type="expression" dxfId="3742" priority="3745">
      <formula>W67&gt;=1</formula>
    </cfRule>
  </conditionalFormatting>
  <conditionalFormatting sqref="W67:Y67">
    <cfRule type="expression" dxfId="3741" priority="3738" stopIfTrue="1">
      <formula>W67=""</formula>
    </cfRule>
    <cfRule type="expression" dxfId="3740" priority="3739" stopIfTrue="1">
      <formula>W67&lt;=0</formula>
    </cfRule>
    <cfRule type="expression" dxfId="3739" priority="3740" stopIfTrue="1">
      <formula>W67&lt;1</formula>
    </cfRule>
    <cfRule type="expression" dxfId="3738" priority="3741">
      <formula>W67&gt;=1</formula>
    </cfRule>
  </conditionalFormatting>
  <conditionalFormatting sqref="W67:X67">
    <cfRule type="expression" dxfId="3737" priority="3734" stopIfTrue="1">
      <formula>W67=""</formula>
    </cfRule>
    <cfRule type="expression" dxfId="3736" priority="3735" stopIfTrue="1">
      <formula>W67&lt;=0</formula>
    </cfRule>
    <cfRule type="expression" dxfId="3735" priority="3736" stopIfTrue="1">
      <formula>W67&lt;1</formula>
    </cfRule>
    <cfRule type="expression" dxfId="3734" priority="3737">
      <formula>W67&gt;=1</formula>
    </cfRule>
  </conditionalFormatting>
  <conditionalFormatting sqref="W67:X67">
    <cfRule type="expression" dxfId="3733" priority="3730" stopIfTrue="1">
      <formula>W67=""</formula>
    </cfRule>
    <cfRule type="expression" dxfId="3732" priority="3731" stopIfTrue="1">
      <formula>W67&lt;=0</formula>
    </cfRule>
    <cfRule type="expression" dxfId="3731" priority="3732" stopIfTrue="1">
      <formula>W67&lt;1</formula>
    </cfRule>
    <cfRule type="expression" dxfId="3730" priority="3733">
      <formula>W67&gt;=1</formula>
    </cfRule>
  </conditionalFormatting>
  <conditionalFormatting sqref="Y67">
    <cfRule type="expression" dxfId="3729" priority="3726" stopIfTrue="1">
      <formula>Y67=""</formula>
    </cfRule>
    <cfRule type="expression" dxfId="3728" priority="3727" stopIfTrue="1">
      <formula>Y67&lt;=0</formula>
    </cfRule>
    <cfRule type="expression" dxfId="3727" priority="3728" stopIfTrue="1">
      <formula>Y67&lt;1</formula>
    </cfRule>
    <cfRule type="expression" dxfId="3726" priority="3729">
      <formula>Y67&gt;=1</formula>
    </cfRule>
  </conditionalFormatting>
  <conditionalFormatting sqref="Y67">
    <cfRule type="expression" dxfId="3725" priority="3722" stopIfTrue="1">
      <formula>Y67=""</formula>
    </cfRule>
    <cfRule type="expression" dxfId="3724" priority="3723" stopIfTrue="1">
      <formula>Y67&lt;=0</formula>
    </cfRule>
    <cfRule type="expression" dxfId="3723" priority="3724" stopIfTrue="1">
      <formula>Y67&lt;1</formula>
    </cfRule>
    <cfRule type="expression" dxfId="3722" priority="3725">
      <formula>Y67&gt;=1</formula>
    </cfRule>
  </conditionalFormatting>
  <conditionalFormatting sqref="R67">
    <cfRule type="expression" dxfId="3721" priority="3721" stopIfTrue="1">
      <formula>WpAreaA_Sub2_exist =FALSE</formula>
    </cfRule>
  </conditionalFormatting>
  <conditionalFormatting sqref="Q67">
    <cfRule type="expression" dxfId="3720" priority="3720" stopIfTrue="1">
      <formula>WpAreaA_Sub1_exist =FALSE</formula>
    </cfRule>
  </conditionalFormatting>
  <conditionalFormatting sqref="S67">
    <cfRule type="expression" dxfId="3719" priority="3719" stopIfTrue="1">
      <formula>WpAreaA_Sub3_exist =FALSE</formula>
    </cfRule>
  </conditionalFormatting>
  <conditionalFormatting sqref="T67">
    <cfRule type="expression" dxfId="3718" priority="3718" stopIfTrue="1">
      <formula>WpAreaB_Sub1_exist =FALSE</formula>
    </cfRule>
  </conditionalFormatting>
  <conditionalFormatting sqref="U67">
    <cfRule type="expression" dxfId="3717" priority="3717" stopIfTrue="1">
      <formula>WpAreaB_Sub2_exist =FALSE</formula>
    </cfRule>
  </conditionalFormatting>
  <conditionalFormatting sqref="V67">
    <cfRule type="expression" dxfId="3716" priority="3716" stopIfTrue="1">
      <formula>WpAreaB_Sub3_exist =FALSE</formula>
    </cfRule>
  </conditionalFormatting>
  <conditionalFormatting sqref="W67">
    <cfRule type="expression" dxfId="3715" priority="3715" stopIfTrue="1">
      <formula>WpAreaC_Sub1_exist =FALSE</formula>
    </cfRule>
  </conditionalFormatting>
  <conditionalFormatting sqref="X67">
    <cfRule type="expression" dxfId="3714" priority="3714" stopIfTrue="1">
      <formula>WpAreaC_Sub2_exist =FALSE</formula>
    </cfRule>
  </conditionalFormatting>
  <conditionalFormatting sqref="Y67">
    <cfRule type="expression" dxfId="3713" priority="3713" stopIfTrue="1">
      <formula>WpAreaC_Sub3_exist =FALSE</formula>
    </cfRule>
  </conditionalFormatting>
  <conditionalFormatting sqref="L67:O67">
    <cfRule type="containsBlanks" dxfId="3712" priority="3711" stopIfTrue="1">
      <formula>LEN(TRIM(L67))=0</formula>
    </cfRule>
    <cfRule type="expression" dxfId="3711" priority="3712" stopIfTrue="1">
      <formula>ISNUMBER(FIND("100%",LEFT(L67,4)))</formula>
    </cfRule>
    <cfRule type="expression" dxfId="3710" priority="3786" stopIfTrue="1">
      <formula>ISNUMBER(FIND("0%",LEFT(L67,2)))</formula>
    </cfRule>
  </conditionalFormatting>
  <conditionalFormatting sqref="R65:V65 R63:V63">
    <cfRule type="expression" dxfId="3709" priority="3706" stopIfTrue="1">
      <formula>R63=""</formula>
    </cfRule>
    <cfRule type="expression" dxfId="3708" priority="3707" stopIfTrue="1">
      <formula>R63&lt;=0</formula>
    </cfRule>
    <cfRule type="expression" dxfId="3707" priority="3708" stopIfTrue="1">
      <formula>R63&lt;1</formula>
    </cfRule>
    <cfRule type="expression" dxfId="3706" priority="3709">
      <formula>R63&gt;=1</formula>
    </cfRule>
  </conditionalFormatting>
  <conditionalFormatting sqref="R65:V65 R63:V63">
    <cfRule type="expression" dxfId="3705" priority="3702" stopIfTrue="1">
      <formula>R63=""</formula>
    </cfRule>
    <cfRule type="expression" dxfId="3704" priority="3703" stopIfTrue="1">
      <formula>R63&lt;=0</formula>
    </cfRule>
    <cfRule type="expression" dxfId="3703" priority="3704" stopIfTrue="1">
      <formula>R63&lt;1</formula>
    </cfRule>
    <cfRule type="expression" dxfId="3702" priority="3705">
      <formula>R63&gt;=1</formula>
    </cfRule>
  </conditionalFormatting>
  <conditionalFormatting sqref="S65 S63">
    <cfRule type="expression" dxfId="3701" priority="3698" stopIfTrue="1">
      <formula>S63=""</formula>
    </cfRule>
    <cfRule type="expression" dxfId="3700" priority="3699" stopIfTrue="1">
      <formula>S63&lt;=0</formula>
    </cfRule>
    <cfRule type="expression" dxfId="3699" priority="3700" stopIfTrue="1">
      <formula>S63&lt;1</formula>
    </cfRule>
    <cfRule type="expression" dxfId="3698" priority="3701">
      <formula>S63&gt;=1</formula>
    </cfRule>
  </conditionalFormatting>
  <conditionalFormatting sqref="S65 S63">
    <cfRule type="expression" dxfId="3697" priority="3694" stopIfTrue="1">
      <formula>S63=""</formula>
    </cfRule>
    <cfRule type="expression" dxfId="3696" priority="3695" stopIfTrue="1">
      <formula>S63&lt;=0</formula>
    </cfRule>
    <cfRule type="expression" dxfId="3695" priority="3696" stopIfTrue="1">
      <formula>S63&lt;1</formula>
    </cfRule>
    <cfRule type="expression" dxfId="3694" priority="3697">
      <formula>S63&gt;=1</formula>
    </cfRule>
  </conditionalFormatting>
  <conditionalFormatting sqref="T65:U65 T63:U63">
    <cfRule type="expression" dxfId="3693" priority="3690" stopIfTrue="1">
      <formula>T63=""</formula>
    </cfRule>
    <cfRule type="expression" dxfId="3692" priority="3691" stopIfTrue="1">
      <formula>T63&lt;=0</formula>
    </cfRule>
    <cfRule type="expression" dxfId="3691" priority="3692" stopIfTrue="1">
      <formula>T63&lt;1</formula>
    </cfRule>
    <cfRule type="expression" dxfId="3690" priority="3693">
      <formula>T63&gt;=1</formula>
    </cfRule>
  </conditionalFormatting>
  <conditionalFormatting sqref="T65:U65 T63:U63">
    <cfRule type="expression" dxfId="3689" priority="3686" stopIfTrue="1">
      <formula>T63=""</formula>
    </cfRule>
    <cfRule type="expression" dxfId="3688" priority="3687" stopIfTrue="1">
      <formula>T63&lt;=0</formula>
    </cfRule>
    <cfRule type="expression" dxfId="3687" priority="3688" stopIfTrue="1">
      <formula>T63&lt;1</formula>
    </cfRule>
    <cfRule type="expression" dxfId="3686" priority="3689">
      <formula>T63&gt;=1</formula>
    </cfRule>
  </conditionalFormatting>
  <conditionalFormatting sqref="V65 V63">
    <cfRule type="expression" dxfId="3685" priority="3682" stopIfTrue="1">
      <formula>V63=""</formula>
    </cfRule>
    <cfRule type="expression" dxfId="3684" priority="3683" stopIfTrue="1">
      <formula>V63&lt;=0</formula>
    </cfRule>
    <cfRule type="expression" dxfId="3683" priority="3684" stopIfTrue="1">
      <formula>V63&lt;1</formula>
    </cfRule>
    <cfRule type="expression" dxfId="3682" priority="3685">
      <formula>V63&gt;=1</formula>
    </cfRule>
  </conditionalFormatting>
  <conditionalFormatting sqref="V65 V63">
    <cfRule type="expression" dxfId="3681" priority="3678" stopIfTrue="1">
      <formula>V63=""</formula>
    </cfRule>
    <cfRule type="expression" dxfId="3680" priority="3679" stopIfTrue="1">
      <formula>V63&lt;=0</formula>
    </cfRule>
    <cfRule type="expression" dxfId="3679" priority="3680" stopIfTrue="1">
      <formula>V63&lt;1</formula>
    </cfRule>
    <cfRule type="expression" dxfId="3678" priority="3681">
      <formula>V63&gt;=1</formula>
    </cfRule>
  </conditionalFormatting>
  <conditionalFormatting sqref="Q65 Q63">
    <cfRule type="expression" dxfId="3677" priority="3674" stopIfTrue="1">
      <formula>Q63=""</formula>
    </cfRule>
    <cfRule type="expression" dxfId="3676" priority="3675" stopIfTrue="1">
      <formula>Q63&lt;=0</formula>
    </cfRule>
    <cfRule type="expression" dxfId="3675" priority="3676" stopIfTrue="1">
      <formula>Q63&lt;1</formula>
    </cfRule>
    <cfRule type="expression" dxfId="3674" priority="3677">
      <formula>Q63&gt;=1</formula>
    </cfRule>
  </conditionalFormatting>
  <conditionalFormatting sqref="Q65 Q63">
    <cfRule type="expression" dxfId="3673" priority="3670" stopIfTrue="1">
      <formula>Q63=""</formula>
    </cfRule>
    <cfRule type="expression" dxfId="3672" priority="3671" stopIfTrue="1">
      <formula>Q63&lt;=0</formula>
    </cfRule>
    <cfRule type="expression" dxfId="3671" priority="3672" stopIfTrue="1">
      <formula>Q63&lt;1</formula>
    </cfRule>
    <cfRule type="expression" dxfId="3670" priority="3673">
      <formula>Q63&gt;=1</formula>
    </cfRule>
  </conditionalFormatting>
  <conditionalFormatting sqref="W65:Y65 W63:Y63">
    <cfRule type="expression" dxfId="3669" priority="3666" stopIfTrue="1">
      <formula>W63=""</formula>
    </cfRule>
    <cfRule type="expression" dxfId="3668" priority="3667" stopIfTrue="1">
      <formula>W63&lt;=0</formula>
    </cfRule>
    <cfRule type="expression" dxfId="3667" priority="3668" stopIfTrue="1">
      <formula>W63&lt;1</formula>
    </cfRule>
    <cfRule type="expression" dxfId="3666" priority="3669">
      <formula>W63&gt;=1</formula>
    </cfRule>
  </conditionalFormatting>
  <conditionalFormatting sqref="W65:Y65 W63:Y63">
    <cfRule type="expression" dxfId="3665" priority="3662" stopIfTrue="1">
      <formula>W63=""</formula>
    </cfRule>
    <cfRule type="expression" dxfId="3664" priority="3663" stopIfTrue="1">
      <formula>W63&lt;=0</formula>
    </cfRule>
    <cfRule type="expression" dxfId="3663" priority="3664" stopIfTrue="1">
      <formula>W63&lt;1</formula>
    </cfRule>
    <cfRule type="expression" dxfId="3662" priority="3665">
      <formula>W63&gt;=1</formula>
    </cfRule>
  </conditionalFormatting>
  <conditionalFormatting sqref="W65:X65 W63:X63">
    <cfRule type="expression" dxfId="3661" priority="3658" stopIfTrue="1">
      <formula>W63=""</formula>
    </cfRule>
    <cfRule type="expression" dxfId="3660" priority="3659" stopIfTrue="1">
      <formula>W63&lt;=0</formula>
    </cfRule>
    <cfRule type="expression" dxfId="3659" priority="3660" stopIfTrue="1">
      <formula>W63&lt;1</formula>
    </cfRule>
    <cfRule type="expression" dxfId="3658" priority="3661">
      <formula>W63&gt;=1</formula>
    </cfRule>
  </conditionalFormatting>
  <conditionalFormatting sqref="W65:X65 W63:X63">
    <cfRule type="expression" dxfId="3657" priority="3654" stopIfTrue="1">
      <formula>W63=""</formula>
    </cfRule>
    <cfRule type="expression" dxfId="3656" priority="3655" stopIfTrue="1">
      <formula>W63&lt;=0</formula>
    </cfRule>
    <cfRule type="expression" dxfId="3655" priority="3656" stopIfTrue="1">
      <formula>W63&lt;1</formula>
    </cfRule>
    <cfRule type="expression" dxfId="3654" priority="3657">
      <formula>W63&gt;=1</formula>
    </cfRule>
  </conditionalFormatting>
  <conditionalFormatting sqref="Y65 Y63">
    <cfRule type="expression" dxfId="3653" priority="3650" stopIfTrue="1">
      <formula>Y63=""</formula>
    </cfRule>
    <cfRule type="expression" dxfId="3652" priority="3651" stopIfTrue="1">
      <formula>Y63&lt;=0</formula>
    </cfRule>
    <cfRule type="expression" dxfId="3651" priority="3652" stopIfTrue="1">
      <formula>Y63&lt;1</formula>
    </cfRule>
    <cfRule type="expression" dxfId="3650" priority="3653">
      <formula>Y63&gt;=1</formula>
    </cfRule>
  </conditionalFormatting>
  <conditionalFormatting sqref="Y65 Y63">
    <cfRule type="expression" dxfId="3649" priority="3646" stopIfTrue="1">
      <formula>Y63=""</formula>
    </cfRule>
    <cfRule type="expression" dxfId="3648" priority="3647" stopIfTrue="1">
      <formula>Y63&lt;=0</formula>
    </cfRule>
    <cfRule type="expression" dxfId="3647" priority="3648" stopIfTrue="1">
      <formula>Y63&lt;1</formula>
    </cfRule>
    <cfRule type="expression" dxfId="3646" priority="3649">
      <formula>Y63&gt;=1</formula>
    </cfRule>
  </conditionalFormatting>
  <conditionalFormatting sqref="R65 R63">
    <cfRule type="expression" dxfId="3645" priority="3645" stopIfTrue="1">
      <formula>WpAreaA_Sub2_exist =FALSE</formula>
    </cfRule>
  </conditionalFormatting>
  <conditionalFormatting sqref="Q65 Q63">
    <cfRule type="expression" dxfId="3644" priority="3644" stopIfTrue="1">
      <formula>WpAreaA_Sub1_exist =FALSE</formula>
    </cfRule>
  </conditionalFormatting>
  <conditionalFormatting sqref="S65 S63">
    <cfRule type="expression" dxfId="3643" priority="3643" stopIfTrue="1">
      <formula>WpAreaA_Sub3_exist =FALSE</formula>
    </cfRule>
  </conditionalFormatting>
  <conditionalFormatting sqref="T65 T63">
    <cfRule type="expression" dxfId="3642" priority="3642" stopIfTrue="1">
      <formula>WpAreaB_Sub1_exist =FALSE</formula>
    </cfRule>
  </conditionalFormatting>
  <conditionalFormatting sqref="U65 U63">
    <cfRule type="expression" dxfId="3641" priority="3641" stopIfTrue="1">
      <formula>WpAreaB_Sub2_exist =FALSE</formula>
    </cfRule>
  </conditionalFormatting>
  <conditionalFormatting sqref="V65 V63">
    <cfRule type="expression" dxfId="3640" priority="3640" stopIfTrue="1">
      <formula>WpAreaB_Sub3_exist =FALSE</formula>
    </cfRule>
  </conditionalFormatting>
  <conditionalFormatting sqref="W65 W63">
    <cfRule type="expression" dxfId="3639" priority="3639" stopIfTrue="1">
      <formula>WpAreaC_Sub1_exist =FALSE</formula>
    </cfRule>
  </conditionalFormatting>
  <conditionalFormatting sqref="X65 X63">
    <cfRule type="expression" dxfId="3638" priority="3638" stopIfTrue="1">
      <formula>WpAreaC_Sub2_exist =FALSE</formula>
    </cfRule>
  </conditionalFormatting>
  <conditionalFormatting sqref="Y65 Y63">
    <cfRule type="expression" dxfId="3637" priority="3637" stopIfTrue="1">
      <formula>WpAreaC_Sub3_exist =FALSE</formula>
    </cfRule>
  </conditionalFormatting>
  <conditionalFormatting sqref="O63:O65 M63:N66 L62:L65">
    <cfRule type="containsBlanks" dxfId="3636" priority="3635" stopIfTrue="1">
      <formula>LEN(TRIM(L62))=0</formula>
    </cfRule>
    <cfRule type="expression" dxfId="3635" priority="3636" stopIfTrue="1">
      <formula>ISNUMBER(FIND("100%",LEFT(L62,4)))</formula>
    </cfRule>
    <cfRule type="expression" dxfId="3634" priority="3710" stopIfTrue="1">
      <formula>ISNUMBER(FIND("0%",LEFT(L62,2)))</formula>
    </cfRule>
  </conditionalFormatting>
  <conditionalFormatting sqref="L61">
    <cfRule type="containsBlanks" dxfId="3633" priority="3632" stopIfTrue="1">
      <formula>LEN(TRIM(L61))=0</formula>
    </cfRule>
    <cfRule type="expression" dxfId="3632" priority="3633" stopIfTrue="1">
      <formula>ISNUMBER(FIND("100%",LEFT(L61,4)))</formula>
    </cfRule>
    <cfRule type="expression" dxfId="3631" priority="3634" stopIfTrue="1">
      <formula>ISNUMBER(FIND("0%",LEFT(L61,2)))</formula>
    </cfRule>
  </conditionalFormatting>
  <conditionalFormatting sqref="M61 O61">
    <cfRule type="containsBlanks" dxfId="3630" priority="3629" stopIfTrue="1">
      <formula>LEN(TRIM(M61))=0</formula>
    </cfRule>
    <cfRule type="expression" dxfId="3629" priority="3630" stopIfTrue="1">
      <formula>ISNUMBER(FIND("100%",LEFT(M61,4)))</formula>
    </cfRule>
    <cfRule type="expression" dxfId="3628" priority="3631" stopIfTrue="1">
      <formula>ISNUMBER(FIND("0%",LEFT(M61,2)))</formula>
    </cfRule>
  </conditionalFormatting>
  <conditionalFormatting sqref="R126:T126 V126">
    <cfRule type="expression" dxfId="3627" priority="3624" stopIfTrue="1">
      <formula>R126=""</formula>
    </cfRule>
    <cfRule type="expression" dxfId="3626" priority="3625" stopIfTrue="1">
      <formula>R126&lt;=0</formula>
    </cfRule>
    <cfRule type="expression" dxfId="3625" priority="3626" stopIfTrue="1">
      <formula>R126&lt;1</formula>
    </cfRule>
    <cfRule type="expression" dxfId="3624" priority="3627">
      <formula>R126&gt;=1</formula>
    </cfRule>
  </conditionalFormatting>
  <conditionalFormatting sqref="R126:T126 V126">
    <cfRule type="expression" dxfId="3623" priority="3620" stopIfTrue="1">
      <formula>R126=""</formula>
    </cfRule>
    <cfRule type="expression" dxfId="3622" priority="3621" stopIfTrue="1">
      <formula>R126&lt;=0</formula>
    </cfRule>
    <cfRule type="expression" dxfId="3621" priority="3622" stopIfTrue="1">
      <formula>R126&lt;1</formula>
    </cfRule>
    <cfRule type="expression" dxfId="3620" priority="3623">
      <formula>R126&gt;=1</formula>
    </cfRule>
  </conditionalFormatting>
  <conditionalFormatting sqref="S126">
    <cfRule type="expression" dxfId="3619" priority="3616" stopIfTrue="1">
      <formula>S126=""</formula>
    </cfRule>
    <cfRule type="expression" dxfId="3618" priority="3617" stopIfTrue="1">
      <formula>S126&lt;=0</formula>
    </cfRule>
    <cfRule type="expression" dxfId="3617" priority="3618" stopIfTrue="1">
      <formula>S126&lt;1</formula>
    </cfRule>
    <cfRule type="expression" dxfId="3616" priority="3619">
      <formula>S126&gt;=1</formula>
    </cfRule>
  </conditionalFormatting>
  <conditionalFormatting sqref="S126">
    <cfRule type="expression" dxfId="3615" priority="3612" stopIfTrue="1">
      <formula>S126=""</formula>
    </cfRule>
    <cfRule type="expression" dxfId="3614" priority="3613" stopIfTrue="1">
      <formula>S126&lt;=0</formula>
    </cfRule>
    <cfRule type="expression" dxfId="3613" priority="3614" stopIfTrue="1">
      <formula>S126&lt;1</formula>
    </cfRule>
    <cfRule type="expression" dxfId="3612" priority="3615">
      <formula>S126&gt;=1</formula>
    </cfRule>
  </conditionalFormatting>
  <conditionalFormatting sqref="T126">
    <cfRule type="expression" dxfId="3611" priority="3608" stopIfTrue="1">
      <formula>T126=""</formula>
    </cfRule>
    <cfRule type="expression" dxfId="3610" priority="3609" stopIfTrue="1">
      <formula>T126&lt;=0</formula>
    </cfRule>
    <cfRule type="expression" dxfId="3609" priority="3610" stopIfTrue="1">
      <formula>T126&lt;1</formula>
    </cfRule>
    <cfRule type="expression" dxfId="3608" priority="3611">
      <formula>T126&gt;=1</formula>
    </cfRule>
  </conditionalFormatting>
  <conditionalFormatting sqref="T126">
    <cfRule type="expression" dxfId="3607" priority="3604" stopIfTrue="1">
      <formula>T126=""</formula>
    </cfRule>
    <cfRule type="expression" dxfId="3606" priority="3605" stopIfTrue="1">
      <formula>T126&lt;=0</formula>
    </cfRule>
    <cfRule type="expression" dxfId="3605" priority="3606" stopIfTrue="1">
      <formula>T126&lt;1</formula>
    </cfRule>
    <cfRule type="expression" dxfId="3604" priority="3607">
      <formula>T126&gt;=1</formula>
    </cfRule>
  </conditionalFormatting>
  <conditionalFormatting sqref="V126">
    <cfRule type="expression" dxfId="3603" priority="3600" stopIfTrue="1">
      <formula>V126=""</formula>
    </cfRule>
    <cfRule type="expression" dxfId="3602" priority="3601" stopIfTrue="1">
      <formula>V126&lt;=0</formula>
    </cfRule>
    <cfRule type="expression" dxfId="3601" priority="3602" stopIfTrue="1">
      <formula>V126&lt;1</formula>
    </cfRule>
    <cfRule type="expression" dxfId="3600" priority="3603">
      <formula>V126&gt;=1</formula>
    </cfRule>
  </conditionalFormatting>
  <conditionalFormatting sqref="V126">
    <cfRule type="expression" dxfId="3599" priority="3596" stopIfTrue="1">
      <formula>V126=""</formula>
    </cfRule>
    <cfRule type="expression" dxfId="3598" priority="3597" stopIfTrue="1">
      <formula>V126&lt;=0</formula>
    </cfRule>
    <cfRule type="expression" dxfId="3597" priority="3598" stopIfTrue="1">
      <formula>V126&lt;1</formula>
    </cfRule>
    <cfRule type="expression" dxfId="3596" priority="3599">
      <formula>V126&gt;=1</formula>
    </cfRule>
  </conditionalFormatting>
  <conditionalFormatting sqref="W126:Y126">
    <cfRule type="expression" dxfId="3595" priority="3592" stopIfTrue="1">
      <formula>W126=""</formula>
    </cfRule>
    <cfRule type="expression" dxfId="3594" priority="3593" stopIfTrue="1">
      <formula>W126&lt;=0</formula>
    </cfRule>
    <cfRule type="expression" dxfId="3593" priority="3594" stopIfTrue="1">
      <formula>W126&lt;1</formula>
    </cfRule>
    <cfRule type="expression" dxfId="3592" priority="3595">
      <formula>W126&gt;=1</formula>
    </cfRule>
  </conditionalFormatting>
  <conditionalFormatting sqref="W126:Y126">
    <cfRule type="expression" dxfId="3591" priority="3588" stopIfTrue="1">
      <formula>W126=""</formula>
    </cfRule>
    <cfRule type="expression" dxfId="3590" priority="3589" stopIfTrue="1">
      <formula>W126&lt;=0</formula>
    </cfRule>
    <cfRule type="expression" dxfId="3589" priority="3590" stopIfTrue="1">
      <formula>W126&lt;1</formula>
    </cfRule>
    <cfRule type="expression" dxfId="3588" priority="3591">
      <formula>W126&gt;=1</formula>
    </cfRule>
  </conditionalFormatting>
  <conditionalFormatting sqref="W126:X126">
    <cfRule type="expression" dxfId="3587" priority="3584" stopIfTrue="1">
      <formula>W126=""</formula>
    </cfRule>
    <cfRule type="expression" dxfId="3586" priority="3585" stopIfTrue="1">
      <formula>W126&lt;=0</formula>
    </cfRule>
    <cfRule type="expression" dxfId="3585" priority="3586" stopIfTrue="1">
      <formula>W126&lt;1</formula>
    </cfRule>
    <cfRule type="expression" dxfId="3584" priority="3587">
      <formula>W126&gt;=1</formula>
    </cfRule>
  </conditionalFormatting>
  <conditionalFormatting sqref="W126:X126">
    <cfRule type="expression" dxfId="3583" priority="3580" stopIfTrue="1">
      <formula>W126=""</formula>
    </cfRule>
    <cfRule type="expression" dxfId="3582" priority="3581" stopIfTrue="1">
      <formula>W126&lt;=0</formula>
    </cfRule>
    <cfRule type="expression" dxfId="3581" priority="3582" stopIfTrue="1">
      <formula>W126&lt;1</formula>
    </cfRule>
    <cfRule type="expression" dxfId="3580" priority="3583">
      <formula>W126&gt;=1</formula>
    </cfRule>
  </conditionalFormatting>
  <conditionalFormatting sqref="Y126">
    <cfRule type="expression" dxfId="3579" priority="3576" stopIfTrue="1">
      <formula>Y126=""</formula>
    </cfRule>
    <cfRule type="expression" dxfId="3578" priority="3577" stopIfTrue="1">
      <formula>Y126&lt;=0</formula>
    </cfRule>
    <cfRule type="expression" dxfId="3577" priority="3578" stopIfTrue="1">
      <formula>Y126&lt;1</formula>
    </cfRule>
    <cfRule type="expression" dxfId="3576" priority="3579">
      <formula>Y126&gt;=1</formula>
    </cfRule>
  </conditionalFormatting>
  <conditionalFormatting sqref="Y126">
    <cfRule type="expression" dxfId="3575" priority="3572" stopIfTrue="1">
      <formula>Y126=""</formula>
    </cfRule>
    <cfRule type="expression" dxfId="3574" priority="3573" stopIfTrue="1">
      <formula>Y126&lt;=0</formula>
    </cfRule>
    <cfRule type="expression" dxfId="3573" priority="3574" stopIfTrue="1">
      <formula>Y126&lt;1</formula>
    </cfRule>
    <cfRule type="expression" dxfId="3572" priority="3575">
      <formula>Y126&gt;=1</formula>
    </cfRule>
  </conditionalFormatting>
  <conditionalFormatting sqref="R126">
    <cfRule type="expression" dxfId="3571" priority="3571" stopIfTrue="1">
      <formula>WpAreaA_Sub2_exist =FALSE</formula>
    </cfRule>
  </conditionalFormatting>
  <conditionalFormatting sqref="S126">
    <cfRule type="expression" dxfId="3570" priority="3570" stopIfTrue="1">
      <formula>WpAreaA_Sub3_exist =FALSE</formula>
    </cfRule>
  </conditionalFormatting>
  <conditionalFormatting sqref="T126">
    <cfRule type="expression" dxfId="3569" priority="3569" stopIfTrue="1">
      <formula>WpAreaB_Sub1_exist =FALSE</formula>
    </cfRule>
  </conditionalFormatting>
  <conditionalFormatting sqref="V126">
    <cfRule type="expression" dxfId="3568" priority="3568" stopIfTrue="1">
      <formula>WpAreaB_Sub3_exist =FALSE</formula>
    </cfRule>
  </conditionalFormatting>
  <conditionalFormatting sqref="W126">
    <cfRule type="expression" dxfId="3567" priority="3567" stopIfTrue="1">
      <formula>WpAreaC_Sub1_exist =FALSE</formula>
    </cfRule>
  </conditionalFormatting>
  <conditionalFormatting sqref="X126">
    <cfRule type="expression" dxfId="3566" priority="3566" stopIfTrue="1">
      <formula>WpAreaC_Sub2_exist =FALSE</formula>
    </cfRule>
  </conditionalFormatting>
  <conditionalFormatting sqref="Y126">
    <cfRule type="expression" dxfId="3565" priority="3565" stopIfTrue="1">
      <formula>WpAreaC_Sub3_exist =FALSE</formula>
    </cfRule>
  </conditionalFormatting>
  <conditionalFormatting sqref="L126:O126">
    <cfRule type="containsBlanks" dxfId="3564" priority="3563" stopIfTrue="1">
      <formula>LEN(TRIM(L126))=0</formula>
    </cfRule>
    <cfRule type="expression" dxfId="3563" priority="3564" stopIfTrue="1">
      <formula>ISNUMBER(FIND("100%",LEFT(L126,4)))</formula>
    </cfRule>
    <cfRule type="expression" dxfId="3562" priority="3628" stopIfTrue="1">
      <formula>ISNUMBER(FIND("0%",LEFT(L126,2)))</formula>
    </cfRule>
  </conditionalFormatting>
  <conditionalFormatting sqref="S123:V123">
    <cfRule type="expression" dxfId="3561" priority="3558" stopIfTrue="1">
      <formula>S123=""</formula>
    </cfRule>
    <cfRule type="expression" dxfId="3560" priority="3559" stopIfTrue="1">
      <formula>S123&lt;=0</formula>
    </cfRule>
    <cfRule type="expression" dxfId="3559" priority="3560" stopIfTrue="1">
      <formula>S123&lt;1</formula>
    </cfRule>
    <cfRule type="expression" dxfId="3558" priority="3561">
      <formula>S123&gt;=1</formula>
    </cfRule>
  </conditionalFormatting>
  <conditionalFormatting sqref="S123:V123">
    <cfRule type="expression" dxfId="3557" priority="3554" stopIfTrue="1">
      <formula>S123=""</formula>
    </cfRule>
    <cfRule type="expression" dxfId="3556" priority="3555" stopIfTrue="1">
      <formula>S123&lt;=0</formula>
    </cfRule>
    <cfRule type="expression" dxfId="3555" priority="3556" stopIfTrue="1">
      <formula>S123&lt;1</formula>
    </cfRule>
    <cfRule type="expression" dxfId="3554" priority="3557">
      <formula>S123&gt;=1</formula>
    </cfRule>
  </conditionalFormatting>
  <conditionalFormatting sqref="S123">
    <cfRule type="expression" dxfId="3553" priority="3550" stopIfTrue="1">
      <formula>S123=""</formula>
    </cfRule>
    <cfRule type="expression" dxfId="3552" priority="3551" stopIfTrue="1">
      <formula>S123&lt;=0</formula>
    </cfRule>
    <cfRule type="expression" dxfId="3551" priority="3552" stopIfTrue="1">
      <formula>S123&lt;1</formula>
    </cfRule>
    <cfRule type="expression" dxfId="3550" priority="3553">
      <formula>S123&gt;=1</formula>
    </cfRule>
  </conditionalFormatting>
  <conditionalFormatting sqref="S123">
    <cfRule type="expression" dxfId="3549" priority="3546" stopIfTrue="1">
      <formula>S123=""</formula>
    </cfRule>
    <cfRule type="expression" dxfId="3548" priority="3547" stopIfTrue="1">
      <formula>S123&lt;=0</formula>
    </cfRule>
    <cfRule type="expression" dxfId="3547" priority="3548" stopIfTrue="1">
      <formula>S123&lt;1</formula>
    </cfRule>
    <cfRule type="expression" dxfId="3546" priority="3549">
      <formula>S123&gt;=1</formula>
    </cfRule>
  </conditionalFormatting>
  <conditionalFormatting sqref="T123:U123">
    <cfRule type="expression" dxfId="3545" priority="3542" stopIfTrue="1">
      <formula>T123=""</formula>
    </cfRule>
    <cfRule type="expression" dxfId="3544" priority="3543" stopIfTrue="1">
      <formula>T123&lt;=0</formula>
    </cfRule>
    <cfRule type="expression" dxfId="3543" priority="3544" stopIfTrue="1">
      <formula>T123&lt;1</formula>
    </cfRule>
    <cfRule type="expression" dxfId="3542" priority="3545">
      <formula>T123&gt;=1</formula>
    </cfRule>
  </conditionalFormatting>
  <conditionalFormatting sqref="T123:U123">
    <cfRule type="expression" dxfId="3541" priority="3538" stopIfTrue="1">
      <formula>T123=""</formula>
    </cfRule>
    <cfRule type="expression" dxfId="3540" priority="3539" stopIfTrue="1">
      <formula>T123&lt;=0</formula>
    </cfRule>
    <cfRule type="expression" dxfId="3539" priority="3540" stopIfTrue="1">
      <formula>T123&lt;1</formula>
    </cfRule>
    <cfRule type="expression" dxfId="3538" priority="3541">
      <formula>T123&gt;=1</formula>
    </cfRule>
  </conditionalFormatting>
  <conditionalFormatting sqref="V123">
    <cfRule type="expression" dxfId="3537" priority="3534" stopIfTrue="1">
      <formula>V123=""</formula>
    </cfRule>
    <cfRule type="expression" dxfId="3536" priority="3535" stopIfTrue="1">
      <formula>V123&lt;=0</formula>
    </cfRule>
    <cfRule type="expression" dxfId="3535" priority="3536" stopIfTrue="1">
      <formula>V123&lt;1</formula>
    </cfRule>
    <cfRule type="expression" dxfId="3534" priority="3537">
      <formula>V123&gt;=1</formula>
    </cfRule>
  </conditionalFormatting>
  <conditionalFormatting sqref="V123">
    <cfRule type="expression" dxfId="3533" priority="3530" stopIfTrue="1">
      <formula>V123=""</formula>
    </cfRule>
    <cfRule type="expression" dxfId="3532" priority="3531" stopIfTrue="1">
      <formula>V123&lt;=0</formula>
    </cfRule>
    <cfRule type="expression" dxfId="3531" priority="3532" stopIfTrue="1">
      <formula>V123&lt;1</formula>
    </cfRule>
    <cfRule type="expression" dxfId="3530" priority="3533">
      <formula>V123&gt;=1</formula>
    </cfRule>
  </conditionalFormatting>
  <conditionalFormatting sqref="Q123">
    <cfRule type="expression" dxfId="3529" priority="3526" stopIfTrue="1">
      <formula>Q123=""</formula>
    </cfRule>
    <cfRule type="expression" dxfId="3528" priority="3527" stopIfTrue="1">
      <formula>Q123&lt;=0</formula>
    </cfRule>
    <cfRule type="expression" dxfId="3527" priority="3528" stopIfTrue="1">
      <formula>Q123&lt;1</formula>
    </cfRule>
    <cfRule type="expression" dxfId="3526" priority="3529">
      <formula>Q123&gt;=1</formula>
    </cfRule>
  </conditionalFormatting>
  <conditionalFormatting sqref="Q123">
    <cfRule type="expression" dxfId="3525" priority="3522" stopIfTrue="1">
      <formula>Q123=""</formula>
    </cfRule>
    <cfRule type="expression" dxfId="3524" priority="3523" stopIfTrue="1">
      <formula>Q123&lt;=0</formula>
    </cfRule>
    <cfRule type="expression" dxfId="3523" priority="3524" stopIfTrue="1">
      <formula>Q123&lt;1</formula>
    </cfRule>
    <cfRule type="expression" dxfId="3522" priority="3525">
      <formula>Q123&gt;=1</formula>
    </cfRule>
  </conditionalFormatting>
  <conditionalFormatting sqref="W123:Y123">
    <cfRule type="expression" dxfId="3521" priority="3518" stopIfTrue="1">
      <formula>W123=""</formula>
    </cfRule>
    <cfRule type="expression" dxfId="3520" priority="3519" stopIfTrue="1">
      <formula>W123&lt;=0</formula>
    </cfRule>
    <cfRule type="expression" dxfId="3519" priority="3520" stopIfTrue="1">
      <formula>W123&lt;1</formula>
    </cfRule>
    <cfRule type="expression" dxfId="3518" priority="3521">
      <formula>W123&gt;=1</formula>
    </cfRule>
  </conditionalFormatting>
  <conditionalFormatting sqref="W123:Y123">
    <cfRule type="expression" dxfId="3517" priority="3514" stopIfTrue="1">
      <formula>W123=""</formula>
    </cfRule>
    <cfRule type="expression" dxfId="3516" priority="3515" stopIfTrue="1">
      <formula>W123&lt;=0</formula>
    </cfRule>
    <cfRule type="expression" dxfId="3515" priority="3516" stopIfTrue="1">
      <formula>W123&lt;1</formula>
    </cfRule>
    <cfRule type="expression" dxfId="3514" priority="3517">
      <formula>W123&gt;=1</formula>
    </cfRule>
  </conditionalFormatting>
  <conditionalFormatting sqref="W123:X123">
    <cfRule type="expression" dxfId="3513" priority="3510" stopIfTrue="1">
      <formula>W123=""</formula>
    </cfRule>
    <cfRule type="expression" dxfId="3512" priority="3511" stopIfTrue="1">
      <formula>W123&lt;=0</formula>
    </cfRule>
    <cfRule type="expression" dxfId="3511" priority="3512" stopIfTrue="1">
      <formula>W123&lt;1</formula>
    </cfRule>
    <cfRule type="expression" dxfId="3510" priority="3513">
      <formula>W123&gt;=1</formula>
    </cfRule>
  </conditionalFormatting>
  <conditionalFormatting sqref="W123:X123">
    <cfRule type="expression" dxfId="3509" priority="3506" stopIfTrue="1">
      <formula>W123=""</formula>
    </cfRule>
    <cfRule type="expression" dxfId="3508" priority="3507" stopIfTrue="1">
      <formula>W123&lt;=0</formula>
    </cfRule>
    <cfRule type="expression" dxfId="3507" priority="3508" stopIfTrue="1">
      <formula>W123&lt;1</formula>
    </cfRule>
    <cfRule type="expression" dxfId="3506" priority="3509">
      <formula>W123&gt;=1</formula>
    </cfRule>
  </conditionalFormatting>
  <conditionalFormatting sqref="Y123">
    <cfRule type="expression" dxfId="3505" priority="3502" stopIfTrue="1">
      <formula>Y123=""</formula>
    </cfRule>
    <cfRule type="expression" dxfId="3504" priority="3503" stopIfTrue="1">
      <formula>Y123&lt;=0</formula>
    </cfRule>
    <cfRule type="expression" dxfId="3503" priority="3504" stopIfTrue="1">
      <formula>Y123&lt;1</formula>
    </cfRule>
    <cfRule type="expression" dxfId="3502" priority="3505">
      <formula>Y123&gt;=1</formula>
    </cfRule>
  </conditionalFormatting>
  <conditionalFormatting sqref="Y123">
    <cfRule type="expression" dxfId="3501" priority="3498" stopIfTrue="1">
      <formula>Y123=""</formula>
    </cfRule>
    <cfRule type="expression" dxfId="3500" priority="3499" stopIfTrue="1">
      <formula>Y123&lt;=0</formula>
    </cfRule>
    <cfRule type="expression" dxfId="3499" priority="3500" stopIfTrue="1">
      <formula>Y123&lt;1</formula>
    </cfRule>
    <cfRule type="expression" dxfId="3498" priority="3501">
      <formula>Y123&gt;=1</formula>
    </cfRule>
  </conditionalFormatting>
  <conditionalFormatting sqref="Q123">
    <cfRule type="expression" dxfId="3497" priority="3497" stopIfTrue="1">
      <formula>WpAreaA_Sub1_exist =FALSE</formula>
    </cfRule>
  </conditionalFormatting>
  <conditionalFormatting sqref="S123">
    <cfRule type="expression" dxfId="3496" priority="3496" stopIfTrue="1">
      <formula>WpAreaA_Sub3_exist =FALSE</formula>
    </cfRule>
  </conditionalFormatting>
  <conditionalFormatting sqref="T123">
    <cfRule type="expression" dxfId="3495" priority="3495" stopIfTrue="1">
      <formula>WpAreaB_Sub1_exist =FALSE</formula>
    </cfRule>
  </conditionalFormatting>
  <conditionalFormatting sqref="U123">
    <cfRule type="expression" dxfId="3494" priority="3494" stopIfTrue="1">
      <formula>WpAreaB_Sub2_exist =FALSE</formula>
    </cfRule>
  </conditionalFormatting>
  <conditionalFormatting sqref="V123">
    <cfRule type="expression" dxfId="3493" priority="3493" stopIfTrue="1">
      <formula>WpAreaB_Sub3_exist =FALSE</formula>
    </cfRule>
  </conditionalFormatting>
  <conditionalFormatting sqref="W123">
    <cfRule type="expression" dxfId="3492" priority="3492" stopIfTrue="1">
      <formula>WpAreaC_Sub1_exist =FALSE</formula>
    </cfRule>
  </conditionalFormatting>
  <conditionalFormatting sqref="X123">
    <cfRule type="expression" dxfId="3491" priority="3491" stopIfTrue="1">
      <formula>WpAreaC_Sub2_exist =FALSE</formula>
    </cfRule>
  </conditionalFormatting>
  <conditionalFormatting sqref="Y123">
    <cfRule type="expression" dxfId="3490" priority="3490" stopIfTrue="1">
      <formula>WpAreaC_Sub3_exist =FALSE</formula>
    </cfRule>
  </conditionalFormatting>
  <conditionalFormatting sqref="L123:O123">
    <cfRule type="containsBlanks" dxfId="3489" priority="3488" stopIfTrue="1">
      <formula>LEN(TRIM(L123))=0</formula>
    </cfRule>
    <cfRule type="expression" dxfId="3488" priority="3489" stopIfTrue="1">
      <formula>ISNUMBER(FIND("100%",LEFT(L123,4)))</formula>
    </cfRule>
    <cfRule type="expression" dxfId="3487" priority="3562" stopIfTrue="1">
      <formula>ISNUMBER(FIND("0%",LEFT(L123,2)))</formula>
    </cfRule>
  </conditionalFormatting>
  <conditionalFormatting sqref="S119:V119">
    <cfRule type="expression" dxfId="3486" priority="3483" stopIfTrue="1">
      <formula>S119=""</formula>
    </cfRule>
    <cfRule type="expression" dxfId="3485" priority="3484" stopIfTrue="1">
      <formula>S119&lt;=0</formula>
    </cfRule>
    <cfRule type="expression" dxfId="3484" priority="3485" stopIfTrue="1">
      <formula>S119&lt;1</formula>
    </cfRule>
    <cfRule type="expression" dxfId="3483" priority="3486">
      <formula>S119&gt;=1</formula>
    </cfRule>
  </conditionalFormatting>
  <conditionalFormatting sqref="S119:V119">
    <cfRule type="expression" dxfId="3482" priority="3479" stopIfTrue="1">
      <formula>S119=""</formula>
    </cfRule>
    <cfRule type="expression" dxfId="3481" priority="3480" stopIfTrue="1">
      <formula>S119&lt;=0</formula>
    </cfRule>
    <cfRule type="expression" dxfId="3480" priority="3481" stopIfTrue="1">
      <formula>S119&lt;1</formula>
    </cfRule>
    <cfRule type="expression" dxfId="3479" priority="3482">
      <formula>S119&gt;=1</formula>
    </cfRule>
  </conditionalFormatting>
  <conditionalFormatting sqref="S119">
    <cfRule type="expression" dxfId="3478" priority="3475" stopIfTrue="1">
      <formula>S119=""</formula>
    </cfRule>
    <cfRule type="expression" dxfId="3477" priority="3476" stopIfTrue="1">
      <formula>S119&lt;=0</formula>
    </cfRule>
    <cfRule type="expression" dxfId="3476" priority="3477" stopIfTrue="1">
      <formula>S119&lt;1</formula>
    </cfRule>
    <cfRule type="expression" dxfId="3475" priority="3478">
      <formula>S119&gt;=1</formula>
    </cfRule>
  </conditionalFormatting>
  <conditionalFormatting sqref="S119">
    <cfRule type="expression" dxfId="3474" priority="3471" stopIfTrue="1">
      <formula>S119=""</formula>
    </cfRule>
    <cfRule type="expression" dxfId="3473" priority="3472" stopIfTrue="1">
      <formula>S119&lt;=0</formula>
    </cfRule>
    <cfRule type="expression" dxfId="3472" priority="3473" stopIfTrue="1">
      <formula>S119&lt;1</formula>
    </cfRule>
    <cfRule type="expression" dxfId="3471" priority="3474">
      <formula>S119&gt;=1</formula>
    </cfRule>
  </conditionalFormatting>
  <conditionalFormatting sqref="T119:U119">
    <cfRule type="expression" dxfId="3470" priority="3467" stopIfTrue="1">
      <formula>T119=""</formula>
    </cfRule>
    <cfRule type="expression" dxfId="3469" priority="3468" stopIfTrue="1">
      <formula>T119&lt;=0</formula>
    </cfRule>
    <cfRule type="expression" dxfId="3468" priority="3469" stopIfTrue="1">
      <formula>T119&lt;1</formula>
    </cfRule>
    <cfRule type="expression" dxfId="3467" priority="3470">
      <formula>T119&gt;=1</formula>
    </cfRule>
  </conditionalFormatting>
  <conditionalFormatting sqref="T119:U119">
    <cfRule type="expression" dxfId="3466" priority="3463" stopIfTrue="1">
      <formula>T119=""</formula>
    </cfRule>
    <cfRule type="expression" dxfId="3465" priority="3464" stopIfTrue="1">
      <formula>T119&lt;=0</formula>
    </cfRule>
    <cfRule type="expression" dxfId="3464" priority="3465" stopIfTrue="1">
      <formula>T119&lt;1</formula>
    </cfRule>
    <cfRule type="expression" dxfId="3463" priority="3466">
      <formula>T119&gt;=1</formula>
    </cfRule>
  </conditionalFormatting>
  <conditionalFormatting sqref="V119">
    <cfRule type="expression" dxfId="3462" priority="3459" stopIfTrue="1">
      <formula>V119=""</formula>
    </cfRule>
    <cfRule type="expression" dxfId="3461" priority="3460" stopIfTrue="1">
      <formula>V119&lt;=0</formula>
    </cfRule>
    <cfRule type="expression" dxfId="3460" priority="3461" stopIfTrue="1">
      <formula>V119&lt;1</formula>
    </cfRule>
    <cfRule type="expression" dxfId="3459" priority="3462">
      <formula>V119&gt;=1</formula>
    </cfRule>
  </conditionalFormatting>
  <conditionalFormatting sqref="V119">
    <cfRule type="expression" dxfId="3458" priority="3455" stopIfTrue="1">
      <formula>V119=""</formula>
    </cfRule>
    <cfRule type="expression" dxfId="3457" priority="3456" stopIfTrue="1">
      <formula>V119&lt;=0</formula>
    </cfRule>
    <cfRule type="expression" dxfId="3456" priority="3457" stopIfTrue="1">
      <formula>V119&lt;1</formula>
    </cfRule>
    <cfRule type="expression" dxfId="3455" priority="3458">
      <formula>V119&gt;=1</formula>
    </cfRule>
  </conditionalFormatting>
  <conditionalFormatting sqref="Q119">
    <cfRule type="expression" dxfId="3454" priority="3451" stopIfTrue="1">
      <formula>Q119=""</formula>
    </cfRule>
    <cfRule type="expression" dxfId="3453" priority="3452" stopIfTrue="1">
      <formula>Q119&lt;=0</formula>
    </cfRule>
    <cfRule type="expression" dxfId="3452" priority="3453" stopIfTrue="1">
      <formula>Q119&lt;1</formula>
    </cfRule>
    <cfRule type="expression" dxfId="3451" priority="3454">
      <formula>Q119&gt;=1</formula>
    </cfRule>
  </conditionalFormatting>
  <conditionalFormatting sqref="Q119">
    <cfRule type="expression" dxfId="3450" priority="3447" stopIfTrue="1">
      <formula>Q119=""</formula>
    </cfRule>
    <cfRule type="expression" dxfId="3449" priority="3448" stopIfTrue="1">
      <formula>Q119&lt;=0</formula>
    </cfRule>
    <cfRule type="expression" dxfId="3448" priority="3449" stopIfTrue="1">
      <formula>Q119&lt;1</formula>
    </cfRule>
    <cfRule type="expression" dxfId="3447" priority="3450">
      <formula>Q119&gt;=1</formula>
    </cfRule>
  </conditionalFormatting>
  <conditionalFormatting sqref="W119:Y119">
    <cfRule type="expression" dxfId="3446" priority="3443" stopIfTrue="1">
      <formula>W119=""</formula>
    </cfRule>
    <cfRule type="expression" dxfId="3445" priority="3444" stopIfTrue="1">
      <formula>W119&lt;=0</formula>
    </cfRule>
    <cfRule type="expression" dxfId="3444" priority="3445" stopIfTrue="1">
      <formula>W119&lt;1</formula>
    </cfRule>
    <cfRule type="expression" dxfId="3443" priority="3446">
      <formula>W119&gt;=1</formula>
    </cfRule>
  </conditionalFormatting>
  <conditionalFormatting sqref="W119:Y119">
    <cfRule type="expression" dxfId="3442" priority="3439" stopIfTrue="1">
      <formula>W119=""</formula>
    </cfRule>
    <cfRule type="expression" dxfId="3441" priority="3440" stopIfTrue="1">
      <formula>W119&lt;=0</formula>
    </cfRule>
    <cfRule type="expression" dxfId="3440" priority="3441" stopIfTrue="1">
      <formula>W119&lt;1</formula>
    </cfRule>
    <cfRule type="expression" dxfId="3439" priority="3442">
      <formula>W119&gt;=1</formula>
    </cfRule>
  </conditionalFormatting>
  <conditionalFormatting sqref="W119:X119">
    <cfRule type="expression" dxfId="3438" priority="3435" stopIfTrue="1">
      <formula>W119=""</formula>
    </cfRule>
    <cfRule type="expression" dxfId="3437" priority="3436" stopIfTrue="1">
      <formula>W119&lt;=0</formula>
    </cfRule>
    <cfRule type="expression" dxfId="3436" priority="3437" stopIfTrue="1">
      <formula>W119&lt;1</formula>
    </cfRule>
    <cfRule type="expression" dxfId="3435" priority="3438">
      <formula>W119&gt;=1</formula>
    </cfRule>
  </conditionalFormatting>
  <conditionalFormatting sqref="W119:X119">
    <cfRule type="expression" dxfId="3434" priority="3431" stopIfTrue="1">
      <formula>W119=""</formula>
    </cfRule>
    <cfRule type="expression" dxfId="3433" priority="3432" stopIfTrue="1">
      <formula>W119&lt;=0</formula>
    </cfRule>
    <cfRule type="expression" dxfId="3432" priority="3433" stopIfTrue="1">
      <formula>W119&lt;1</formula>
    </cfRule>
    <cfRule type="expression" dxfId="3431" priority="3434">
      <formula>W119&gt;=1</formula>
    </cfRule>
  </conditionalFormatting>
  <conditionalFormatting sqref="Y119">
    <cfRule type="expression" dxfId="3430" priority="3427" stopIfTrue="1">
      <formula>Y119=""</formula>
    </cfRule>
    <cfRule type="expression" dxfId="3429" priority="3428" stopIfTrue="1">
      <formula>Y119&lt;=0</formula>
    </cfRule>
    <cfRule type="expression" dxfId="3428" priority="3429" stopIfTrue="1">
      <formula>Y119&lt;1</formula>
    </cfRule>
    <cfRule type="expression" dxfId="3427" priority="3430">
      <formula>Y119&gt;=1</formula>
    </cfRule>
  </conditionalFormatting>
  <conditionalFormatting sqref="Y119">
    <cfRule type="expression" dxfId="3426" priority="3423" stopIfTrue="1">
      <formula>Y119=""</formula>
    </cfRule>
    <cfRule type="expression" dxfId="3425" priority="3424" stopIfTrue="1">
      <formula>Y119&lt;=0</formula>
    </cfRule>
    <cfRule type="expression" dxfId="3424" priority="3425" stopIfTrue="1">
      <formula>Y119&lt;1</formula>
    </cfRule>
    <cfRule type="expression" dxfId="3423" priority="3426">
      <formula>Y119&gt;=1</formula>
    </cfRule>
  </conditionalFormatting>
  <conditionalFormatting sqref="Q119">
    <cfRule type="expression" dxfId="3422" priority="3422" stopIfTrue="1">
      <formula>WpAreaA_Sub1_exist =FALSE</formula>
    </cfRule>
  </conditionalFormatting>
  <conditionalFormatting sqref="S119">
    <cfRule type="expression" dxfId="3421" priority="3421" stopIfTrue="1">
      <formula>WpAreaA_Sub3_exist =FALSE</formula>
    </cfRule>
  </conditionalFormatting>
  <conditionalFormatting sqref="T119">
    <cfRule type="expression" dxfId="3420" priority="3420" stopIfTrue="1">
      <formula>WpAreaB_Sub1_exist =FALSE</formula>
    </cfRule>
  </conditionalFormatting>
  <conditionalFormatting sqref="U119">
    <cfRule type="expression" dxfId="3419" priority="3419" stopIfTrue="1">
      <formula>WpAreaB_Sub2_exist =FALSE</formula>
    </cfRule>
  </conditionalFormatting>
  <conditionalFormatting sqref="V119">
    <cfRule type="expression" dxfId="3418" priority="3418" stopIfTrue="1">
      <formula>WpAreaB_Sub3_exist =FALSE</formula>
    </cfRule>
  </conditionalFormatting>
  <conditionalFormatting sqref="W119">
    <cfRule type="expression" dxfId="3417" priority="3417" stopIfTrue="1">
      <formula>WpAreaC_Sub1_exist =FALSE</formula>
    </cfRule>
  </conditionalFormatting>
  <conditionalFormatting sqref="X119">
    <cfRule type="expression" dxfId="3416" priority="3416" stopIfTrue="1">
      <formula>WpAreaC_Sub2_exist =FALSE</formula>
    </cfRule>
  </conditionalFormatting>
  <conditionalFormatting sqref="Y119">
    <cfRule type="expression" dxfId="3415" priority="3415" stopIfTrue="1">
      <formula>WpAreaC_Sub3_exist =FALSE</formula>
    </cfRule>
  </conditionalFormatting>
  <conditionalFormatting sqref="L119:O119">
    <cfRule type="containsBlanks" dxfId="3414" priority="3413" stopIfTrue="1">
      <formula>LEN(TRIM(L119))=0</formula>
    </cfRule>
    <cfRule type="expression" dxfId="3413" priority="3414" stopIfTrue="1">
      <formula>ISNUMBER(FIND("100%",LEFT(L119,4)))</formula>
    </cfRule>
    <cfRule type="expression" dxfId="3412" priority="3487" stopIfTrue="1">
      <formula>ISNUMBER(FIND("0%",LEFT(L119,2)))</formula>
    </cfRule>
  </conditionalFormatting>
  <conditionalFormatting sqref="R116:T116 V116">
    <cfRule type="expression" dxfId="3411" priority="3408" stopIfTrue="1">
      <formula>R116=""</formula>
    </cfRule>
    <cfRule type="expression" dxfId="3410" priority="3409" stopIfTrue="1">
      <formula>R116&lt;=0</formula>
    </cfRule>
    <cfRule type="expression" dxfId="3409" priority="3410" stopIfTrue="1">
      <formula>R116&lt;1</formula>
    </cfRule>
    <cfRule type="expression" dxfId="3408" priority="3411">
      <formula>R116&gt;=1</formula>
    </cfRule>
  </conditionalFormatting>
  <conditionalFormatting sqref="R116:T116 V116">
    <cfRule type="expression" dxfId="3407" priority="3404" stopIfTrue="1">
      <formula>R116=""</formula>
    </cfRule>
    <cfRule type="expression" dxfId="3406" priority="3405" stopIfTrue="1">
      <formula>R116&lt;=0</formula>
    </cfRule>
    <cfRule type="expression" dxfId="3405" priority="3406" stopIfTrue="1">
      <formula>R116&lt;1</formula>
    </cfRule>
    <cfRule type="expression" dxfId="3404" priority="3407">
      <formula>R116&gt;=1</formula>
    </cfRule>
  </conditionalFormatting>
  <conditionalFormatting sqref="S116">
    <cfRule type="expression" dxfId="3403" priority="3400" stopIfTrue="1">
      <formula>S116=""</formula>
    </cfRule>
    <cfRule type="expression" dxfId="3402" priority="3401" stopIfTrue="1">
      <formula>S116&lt;=0</formula>
    </cfRule>
    <cfRule type="expression" dxfId="3401" priority="3402" stopIfTrue="1">
      <formula>S116&lt;1</formula>
    </cfRule>
    <cfRule type="expression" dxfId="3400" priority="3403">
      <formula>S116&gt;=1</formula>
    </cfRule>
  </conditionalFormatting>
  <conditionalFormatting sqref="S116">
    <cfRule type="expression" dxfId="3399" priority="3396" stopIfTrue="1">
      <formula>S116=""</formula>
    </cfRule>
    <cfRule type="expression" dxfId="3398" priority="3397" stopIfTrue="1">
      <formula>S116&lt;=0</formula>
    </cfRule>
    <cfRule type="expression" dxfId="3397" priority="3398" stopIfTrue="1">
      <formula>S116&lt;1</formula>
    </cfRule>
    <cfRule type="expression" dxfId="3396" priority="3399">
      <formula>S116&gt;=1</formula>
    </cfRule>
  </conditionalFormatting>
  <conditionalFormatting sqref="T116">
    <cfRule type="expression" dxfId="3395" priority="3392" stopIfTrue="1">
      <formula>T116=""</formula>
    </cfRule>
    <cfRule type="expression" dxfId="3394" priority="3393" stopIfTrue="1">
      <formula>T116&lt;=0</formula>
    </cfRule>
    <cfRule type="expression" dxfId="3393" priority="3394" stopIfTrue="1">
      <formula>T116&lt;1</formula>
    </cfRule>
    <cfRule type="expression" dxfId="3392" priority="3395">
      <formula>T116&gt;=1</formula>
    </cfRule>
  </conditionalFormatting>
  <conditionalFormatting sqref="T116">
    <cfRule type="expression" dxfId="3391" priority="3388" stopIfTrue="1">
      <formula>T116=""</formula>
    </cfRule>
    <cfRule type="expression" dxfId="3390" priority="3389" stopIfTrue="1">
      <formula>T116&lt;=0</formula>
    </cfRule>
    <cfRule type="expression" dxfId="3389" priority="3390" stopIfTrue="1">
      <formula>T116&lt;1</formula>
    </cfRule>
    <cfRule type="expression" dxfId="3388" priority="3391">
      <formula>T116&gt;=1</formula>
    </cfRule>
  </conditionalFormatting>
  <conditionalFormatting sqref="V116">
    <cfRule type="expression" dxfId="3387" priority="3384" stopIfTrue="1">
      <formula>V116=""</formula>
    </cfRule>
    <cfRule type="expression" dxfId="3386" priority="3385" stopIfTrue="1">
      <formula>V116&lt;=0</formula>
    </cfRule>
    <cfRule type="expression" dxfId="3385" priority="3386" stopIfTrue="1">
      <formula>V116&lt;1</formula>
    </cfRule>
    <cfRule type="expression" dxfId="3384" priority="3387">
      <formula>V116&gt;=1</formula>
    </cfRule>
  </conditionalFormatting>
  <conditionalFormatting sqref="V116">
    <cfRule type="expression" dxfId="3383" priority="3380" stopIfTrue="1">
      <formula>V116=""</formula>
    </cfRule>
    <cfRule type="expression" dxfId="3382" priority="3381" stopIfTrue="1">
      <formula>V116&lt;=0</formula>
    </cfRule>
    <cfRule type="expression" dxfId="3381" priority="3382" stopIfTrue="1">
      <formula>V116&lt;1</formula>
    </cfRule>
    <cfRule type="expression" dxfId="3380" priority="3383">
      <formula>V116&gt;=1</formula>
    </cfRule>
  </conditionalFormatting>
  <conditionalFormatting sqref="W116:Y116">
    <cfRule type="expression" dxfId="3379" priority="3376" stopIfTrue="1">
      <formula>W116=""</formula>
    </cfRule>
    <cfRule type="expression" dxfId="3378" priority="3377" stopIfTrue="1">
      <formula>W116&lt;=0</formula>
    </cfRule>
    <cfRule type="expression" dxfId="3377" priority="3378" stopIfTrue="1">
      <formula>W116&lt;1</formula>
    </cfRule>
    <cfRule type="expression" dxfId="3376" priority="3379">
      <formula>W116&gt;=1</formula>
    </cfRule>
  </conditionalFormatting>
  <conditionalFormatting sqref="W116:Y116">
    <cfRule type="expression" dxfId="3375" priority="3372" stopIfTrue="1">
      <formula>W116=""</formula>
    </cfRule>
    <cfRule type="expression" dxfId="3374" priority="3373" stopIfTrue="1">
      <formula>W116&lt;=0</formula>
    </cfRule>
    <cfRule type="expression" dxfId="3373" priority="3374" stopIfTrue="1">
      <formula>W116&lt;1</formula>
    </cfRule>
    <cfRule type="expression" dxfId="3372" priority="3375">
      <formula>W116&gt;=1</formula>
    </cfRule>
  </conditionalFormatting>
  <conditionalFormatting sqref="W116:X116">
    <cfRule type="expression" dxfId="3371" priority="3368" stopIfTrue="1">
      <formula>W116=""</formula>
    </cfRule>
    <cfRule type="expression" dxfId="3370" priority="3369" stopIfTrue="1">
      <formula>W116&lt;=0</formula>
    </cfRule>
    <cfRule type="expression" dxfId="3369" priority="3370" stopIfTrue="1">
      <formula>W116&lt;1</formula>
    </cfRule>
    <cfRule type="expression" dxfId="3368" priority="3371">
      <formula>W116&gt;=1</formula>
    </cfRule>
  </conditionalFormatting>
  <conditionalFormatting sqref="W116:X116">
    <cfRule type="expression" dxfId="3367" priority="3364" stopIfTrue="1">
      <formula>W116=""</formula>
    </cfRule>
    <cfRule type="expression" dxfId="3366" priority="3365" stopIfTrue="1">
      <formula>W116&lt;=0</formula>
    </cfRule>
    <cfRule type="expression" dxfId="3365" priority="3366" stopIfTrue="1">
      <formula>W116&lt;1</formula>
    </cfRule>
    <cfRule type="expression" dxfId="3364" priority="3367">
      <formula>W116&gt;=1</formula>
    </cfRule>
  </conditionalFormatting>
  <conditionalFormatting sqref="Y116">
    <cfRule type="expression" dxfId="3363" priority="3360" stopIfTrue="1">
      <formula>Y116=""</formula>
    </cfRule>
    <cfRule type="expression" dxfId="3362" priority="3361" stopIfTrue="1">
      <formula>Y116&lt;=0</formula>
    </cfRule>
    <cfRule type="expression" dxfId="3361" priority="3362" stopIfTrue="1">
      <formula>Y116&lt;1</formula>
    </cfRule>
    <cfRule type="expression" dxfId="3360" priority="3363">
      <formula>Y116&gt;=1</formula>
    </cfRule>
  </conditionalFormatting>
  <conditionalFormatting sqref="Y116">
    <cfRule type="expression" dxfId="3359" priority="3356" stopIfTrue="1">
      <formula>Y116=""</formula>
    </cfRule>
    <cfRule type="expression" dxfId="3358" priority="3357" stopIfTrue="1">
      <formula>Y116&lt;=0</formula>
    </cfRule>
    <cfRule type="expression" dxfId="3357" priority="3358" stopIfTrue="1">
      <formula>Y116&lt;1</formula>
    </cfRule>
    <cfRule type="expression" dxfId="3356" priority="3359">
      <formula>Y116&gt;=1</formula>
    </cfRule>
  </conditionalFormatting>
  <conditionalFormatting sqref="R116">
    <cfRule type="expression" dxfId="3355" priority="3355" stopIfTrue="1">
      <formula>WpAreaA_Sub2_exist =FALSE</formula>
    </cfRule>
  </conditionalFormatting>
  <conditionalFormatting sqref="S116">
    <cfRule type="expression" dxfId="3354" priority="3354" stopIfTrue="1">
      <formula>WpAreaA_Sub3_exist =FALSE</formula>
    </cfRule>
  </conditionalFormatting>
  <conditionalFormatting sqref="T116">
    <cfRule type="expression" dxfId="3353" priority="3353" stopIfTrue="1">
      <formula>WpAreaB_Sub1_exist =FALSE</formula>
    </cfRule>
  </conditionalFormatting>
  <conditionalFormatting sqref="V116">
    <cfRule type="expression" dxfId="3352" priority="3352" stopIfTrue="1">
      <formula>WpAreaB_Sub3_exist =FALSE</formula>
    </cfRule>
  </conditionalFormatting>
  <conditionalFormatting sqref="W116">
    <cfRule type="expression" dxfId="3351" priority="3351" stopIfTrue="1">
      <formula>WpAreaC_Sub1_exist =FALSE</formula>
    </cfRule>
  </conditionalFormatting>
  <conditionalFormatting sqref="X116">
    <cfRule type="expression" dxfId="3350" priority="3350" stopIfTrue="1">
      <formula>WpAreaC_Sub2_exist =FALSE</formula>
    </cfRule>
  </conditionalFormatting>
  <conditionalFormatting sqref="Y116">
    <cfRule type="expression" dxfId="3349" priority="3349" stopIfTrue="1">
      <formula>WpAreaC_Sub3_exist =FALSE</formula>
    </cfRule>
  </conditionalFormatting>
  <conditionalFormatting sqref="L116:O116">
    <cfRule type="containsBlanks" dxfId="3348" priority="3347" stopIfTrue="1">
      <formula>LEN(TRIM(L116))=0</formula>
    </cfRule>
    <cfRule type="expression" dxfId="3347" priority="3348" stopIfTrue="1">
      <formula>ISNUMBER(FIND("100%",LEFT(L116,4)))</formula>
    </cfRule>
    <cfRule type="expression" dxfId="3346" priority="3412" stopIfTrue="1">
      <formula>ISNUMBER(FIND("0%",LEFT(L116,2)))</formula>
    </cfRule>
  </conditionalFormatting>
  <conditionalFormatting sqref="R111:V111">
    <cfRule type="expression" dxfId="3345" priority="3342" stopIfTrue="1">
      <formula>R111=""</formula>
    </cfRule>
    <cfRule type="expression" dxfId="3344" priority="3343" stopIfTrue="1">
      <formula>R111&lt;=0</formula>
    </cfRule>
    <cfRule type="expression" dxfId="3343" priority="3344" stopIfTrue="1">
      <formula>R111&lt;1</formula>
    </cfRule>
    <cfRule type="expression" dxfId="3342" priority="3345">
      <formula>R111&gt;=1</formula>
    </cfRule>
  </conditionalFormatting>
  <conditionalFormatting sqref="R111:V111">
    <cfRule type="expression" dxfId="3341" priority="3338" stopIfTrue="1">
      <formula>R111=""</formula>
    </cfRule>
    <cfRule type="expression" dxfId="3340" priority="3339" stopIfTrue="1">
      <formula>R111&lt;=0</formula>
    </cfRule>
    <cfRule type="expression" dxfId="3339" priority="3340" stopIfTrue="1">
      <formula>R111&lt;1</formula>
    </cfRule>
    <cfRule type="expression" dxfId="3338" priority="3341">
      <formula>R111&gt;=1</formula>
    </cfRule>
  </conditionalFormatting>
  <conditionalFormatting sqref="S111">
    <cfRule type="expression" dxfId="3337" priority="3334" stopIfTrue="1">
      <formula>S111=""</formula>
    </cfRule>
    <cfRule type="expression" dxfId="3336" priority="3335" stopIfTrue="1">
      <formula>S111&lt;=0</formula>
    </cfRule>
    <cfRule type="expression" dxfId="3335" priority="3336" stopIfTrue="1">
      <formula>S111&lt;1</formula>
    </cfRule>
    <cfRule type="expression" dxfId="3334" priority="3337">
      <formula>S111&gt;=1</formula>
    </cfRule>
  </conditionalFormatting>
  <conditionalFormatting sqref="S111">
    <cfRule type="expression" dxfId="3333" priority="3330" stopIfTrue="1">
      <formula>S111=""</formula>
    </cfRule>
    <cfRule type="expression" dxfId="3332" priority="3331" stopIfTrue="1">
      <formula>S111&lt;=0</formula>
    </cfRule>
    <cfRule type="expression" dxfId="3331" priority="3332" stopIfTrue="1">
      <formula>S111&lt;1</formula>
    </cfRule>
    <cfRule type="expression" dxfId="3330" priority="3333">
      <formula>S111&gt;=1</formula>
    </cfRule>
  </conditionalFormatting>
  <conditionalFormatting sqref="T111:U111">
    <cfRule type="expression" dxfId="3329" priority="3326" stopIfTrue="1">
      <formula>T111=""</formula>
    </cfRule>
    <cfRule type="expression" dxfId="3328" priority="3327" stopIfTrue="1">
      <formula>T111&lt;=0</formula>
    </cfRule>
    <cfRule type="expression" dxfId="3327" priority="3328" stopIfTrue="1">
      <formula>T111&lt;1</formula>
    </cfRule>
    <cfRule type="expression" dxfId="3326" priority="3329">
      <formula>T111&gt;=1</formula>
    </cfRule>
  </conditionalFormatting>
  <conditionalFormatting sqref="T111:U111">
    <cfRule type="expression" dxfId="3325" priority="3322" stopIfTrue="1">
      <formula>T111=""</formula>
    </cfRule>
    <cfRule type="expression" dxfId="3324" priority="3323" stopIfTrue="1">
      <formula>T111&lt;=0</formula>
    </cfRule>
    <cfRule type="expression" dxfId="3323" priority="3324" stopIfTrue="1">
      <formula>T111&lt;1</formula>
    </cfRule>
    <cfRule type="expression" dxfId="3322" priority="3325">
      <formula>T111&gt;=1</formula>
    </cfRule>
  </conditionalFormatting>
  <conditionalFormatting sqref="V111">
    <cfRule type="expression" dxfId="3321" priority="3318" stopIfTrue="1">
      <formula>V111=""</formula>
    </cfRule>
    <cfRule type="expression" dxfId="3320" priority="3319" stopIfTrue="1">
      <formula>V111&lt;=0</formula>
    </cfRule>
    <cfRule type="expression" dxfId="3319" priority="3320" stopIfTrue="1">
      <formula>V111&lt;1</formula>
    </cfRule>
    <cfRule type="expression" dxfId="3318" priority="3321">
      <formula>V111&gt;=1</formula>
    </cfRule>
  </conditionalFormatting>
  <conditionalFormatting sqref="V111">
    <cfRule type="expression" dxfId="3317" priority="3314" stopIfTrue="1">
      <formula>V111=""</formula>
    </cfRule>
    <cfRule type="expression" dxfId="3316" priority="3315" stopIfTrue="1">
      <formula>V111&lt;=0</formula>
    </cfRule>
    <cfRule type="expression" dxfId="3315" priority="3316" stopIfTrue="1">
      <formula>V111&lt;1</formula>
    </cfRule>
    <cfRule type="expression" dxfId="3314" priority="3317">
      <formula>V111&gt;=1</formula>
    </cfRule>
  </conditionalFormatting>
  <conditionalFormatting sqref="Q111">
    <cfRule type="expression" dxfId="3313" priority="3310" stopIfTrue="1">
      <formula>Q111=""</formula>
    </cfRule>
    <cfRule type="expression" dxfId="3312" priority="3311" stopIfTrue="1">
      <formula>Q111&lt;=0</formula>
    </cfRule>
    <cfRule type="expression" dxfId="3311" priority="3312" stopIfTrue="1">
      <formula>Q111&lt;1</formula>
    </cfRule>
    <cfRule type="expression" dxfId="3310" priority="3313">
      <formula>Q111&gt;=1</formula>
    </cfRule>
  </conditionalFormatting>
  <conditionalFormatting sqref="Q111">
    <cfRule type="expression" dxfId="3309" priority="3306" stopIfTrue="1">
      <formula>Q111=""</formula>
    </cfRule>
    <cfRule type="expression" dxfId="3308" priority="3307" stopIfTrue="1">
      <formula>Q111&lt;=0</formula>
    </cfRule>
    <cfRule type="expression" dxfId="3307" priority="3308" stopIfTrue="1">
      <formula>Q111&lt;1</formula>
    </cfRule>
    <cfRule type="expression" dxfId="3306" priority="3309">
      <formula>Q111&gt;=1</formula>
    </cfRule>
  </conditionalFormatting>
  <conditionalFormatting sqref="W111:Y111">
    <cfRule type="expression" dxfId="3305" priority="3302" stopIfTrue="1">
      <formula>W111=""</formula>
    </cfRule>
    <cfRule type="expression" dxfId="3304" priority="3303" stopIfTrue="1">
      <formula>W111&lt;=0</formula>
    </cfRule>
    <cfRule type="expression" dxfId="3303" priority="3304" stopIfTrue="1">
      <formula>W111&lt;1</formula>
    </cfRule>
    <cfRule type="expression" dxfId="3302" priority="3305">
      <formula>W111&gt;=1</formula>
    </cfRule>
  </conditionalFormatting>
  <conditionalFormatting sqref="W111:Y111">
    <cfRule type="expression" dxfId="3301" priority="3298" stopIfTrue="1">
      <formula>W111=""</formula>
    </cfRule>
    <cfRule type="expression" dxfId="3300" priority="3299" stopIfTrue="1">
      <formula>W111&lt;=0</formula>
    </cfRule>
    <cfRule type="expression" dxfId="3299" priority="3300" stopIfTrue="1">
      <formula>W111&lt;1</formula>
    </cfRule>
    <cfRule type="expression" dxfId="3298" priority="3301">
      <formula>W111&gt;=1</formula>
    </cfRule>
  </conditionalFormatting>
  <conditionalFormatting sqref="W111:X111">
    <cfRule type="expression" dxfId="3297" priority="3294" stopIfTrue="1">
      <formula>W111=""</formula>
    </cfRule>
    <cfRule type="expression" dxfId="3296" priority="3295" stopIfTrue="1">
      <formula>W111&lt;=0</formula>
    </cfRule>
    <cfRule type="expression" dxfId="3295" priority="3296" stopIfTrue="1">
      <formula>W111&lt;1</formula>
    </cfRule>
    <cfRule type="expression" dxfId="3294" priority="3297">
      <formula>W111&gt;=1</formula>
    </cfRule>
  </conditionalFormatting>
  <conditionalFormatting sqref="W111:X111">
    <cfRule type="expression" dxfId="3293" priority="3290" stopIfTrue="1">
      <formula>W111=""</formula>
    </cfRule>
    <cfRule type="expression" dxfId="3292" priority="3291" stopIfTrue="1">
      <formula>W111&lt;=0</formula>
    </cfRule>
    <cfRule type="expression" dxfId="3291" priority="3292" stopIfTrue="1">
      <formula>W111&lt;1</formula>
    </cfRule>
    <cfRule type="expression" dxfId="3290" priority="3293">
      <formula>W111&gt;=1</formula>
    </cfRule>
  </conditionalFormatting>
  <conditionalFormatting sqref="Y111">
    <cfRule type="expression" dxfId="3289" priority="3286" stopIfTrue="1">
      <formula>Y111=""</formula>
    </cfRule>
    <cfRule type="expression" dxfId="3288" priority="3287" stopIfTrue="1">
      <formula>Y111&lt;=0</formula>
    </cfRule>
    <cfRule type="expression" dxfId="3287" priority="3288" stopIfTrue="1">
      <formula>Y111&lt;1</formula>
    </cfRule>
    <cfRule type="expression" dxfId="3286" priority="3289">
      <formula>Y111&gt;=1</formula>
    </cfRule>
  </conditionalFormatting>
  <conditionalFormatting sqref="Y111">
    <cfRule type="expression" dxfId="3285" priority="3282" stopIfTrue="1">
      <formula>Y111=""</formula>
    </cfRule>
    <cfRule type="expression" dxfId="3284" priority="3283" stopIfTrue="1">
      <formula>Y111&lt;=0</formula>
    </cfRule>
    <cfRule type="expression" dxfId="3283" priority="3284" stopIfTrue="1">
      <formula>Y111&lt;1</formula>
    </cfRule>
    <cfRule type="expression" dxfId="3282" priority="3285">
      <formula>Y111&gt;=1</formula>
    </cfRule>
  </conditionalFormatting>
  <conditionalFormatting sqref="R111">
    <cfRule type="expression" dxfId="3281" priority="3281" stopIfTrue="1">
      <formula>WpAreaA_Sub2_exist =FALSE</formula>
    </cfRule>
  </conditionalFormatting>
  <conditionalFormatting sqref="Q111">
    <cfRule type="expression" dxfId="3280" priority="3280" stopIfTrue="1">
      <formula>WpAreaA_Sub1_exist =FALSE</formula>
    </cfRule>
  </conditionalFormatting>
  <conditionalFormatting sqref="S111">
    <cfRule type="expression" dxfId="3279" priority="3279" stopIfTrue="1">
      <formula>WpAreaA_Sub3_exist =FALSE</formula>
    </cfRule>
  </conditionalFormatting>
  <conditionalFormatting sqref="T111">
    <cfRule type="expression" dxfId="3278" priority="3278" stopIfTrue="1">
      <formula>WpAreaB_Sub1_exist =FALSE</formula>
    </cfRule>
  </conditionalFormatting>
  <conditionalFormatting sqref="U111">
    <cfRule type="expression" dxfId="3277" priority="3277" stopIfTrue="1">
      <formula>WpAreaB_Sub2_exist =FALSE</formula>
    </cfRule>
  </conditionalFormatting>
  <conditionalFormatting sqref="V111">
    <cfRule type="expression" dxfId="3276" priority="3276" stopIfTrue="1">
      <formula>WpAreaB_Sub3_exist =FALSE</formula>
    </cfRule>
  </conditionalFormatting>
  <conditionalFormatting sqref="W111">
    <cfRule type="expression" dxfId="3275" priority="3275" stopIfTrue="1">
      <formula>WpAreaC_Sub1_exist =FALSE</formula>
    </cfRule>
  </conditionalFormatting>
  <conditionalFormatting sqref="X111">
    <cfRule type="expression" dxfId="3274" priority="3274" stopIfTrue="1">
      <formula>WpAreaC_Sub2_exist =FALSE</formula>
    </cfRule>
  </conditionalFormatting>
  <conditionalFormatting sqref="Y111">
    <cfRule type="expression" dxfId="3273" priority="3273" stopIfTrue="1">
      <formula>WpAreaC_Sub3_exist =FALSE</formula>
    </cfRule>
  </conditionalFormatting>
  <conditionalFormatting sqref="L111:O111">
    <cfRule type="containsBlanks" dxfId="3272" priority="3271" stopIfTrue="1">
      <formula>LEN(TRIM(L111))=0</formula>
    </cfRule>
    <cfRule type="expression" dxfId="3271" priority="3272" stopIfTrue="1">
      <formula>ISNUMBER(FIND("100%",LEFT(L111,4)))</formula>
    </cfRule>
    <cfRule type="expression" dxfId="3270" priority="3346" stopIfTrue="1">
      <formula>ISNUMBER(FIND("0%",LEFT(L111,2)))</formula>
    </cfRule>
  </conditionalFormatting>
  <conditionalFormatting sqref="R108:V108">
    <cfRule type="expression" dxfId="3269" priority="3266" stopIfTrue="1">
      <formula>R108=""</formula>
    </cfRule>
    <cfRule type="expression" dxfId="3268" priority="3267" stopIfTrue="1">
      <formula>R108&lt;=0</formula>
    </cfRule>
    <cfRule type="expression" dxfId="3267" priority="3268" stopIfTrue="1">
      <formula>R108&lt;1</formula>
    </cfRule>
    <cfRule type="expression" dxfId="3266" priority="3269">
      <formula>R108&gt;=1</formula>
    </cfRule>
  </conditionalFormatting>
  <conditionalFormatting sqref="R108:V108">
    <cfRule type="expression" dxfId="3265" priority="3262" stopIfTrue="1">
      <formula>R108=""</formula>
    </cfRule>
    <cfRule type="expression" dxfId="3264" priority="3263" stopIfTrue="1">
      <formula>R108&lt;=0</formula>
    </cfRule>
    <cfRule type="expression" dxfId="3263" priority="3264" stopIfTrue="1">
      <formula>R108&lt;1</formula>
    </cfRule>
    <cfRule type="expression" dxfId="3262" priority="3265">
      <formula>R108&gt;=1</formula>
    </cfRule>
  </conditionalFormatting>
  <conditionalFormatting sqref="S108">
    <cfRule type="expression" dxfId="3261" priority="3258" stopIfTrue="1">
      <formula>S108=""</formula>
    </cfRule>
    <cfRule type="expression" dxfId="3260" priority="3259" stopIfTrue="1">
      <formula>S108&lt;=0</formula>
    </cfRule>
    <cfRule type="expression" dxfId="3259" priority="3260" stopIfTrue="1">
      <formula>S108&lt;1</formula>
    </cfRule>
    <cfRule type="expression" dxfId="3258" priority="3261">
      <formula>S108&gt;=1</formula>
    </cfRule>
  </conditionalFormatting>
  <conditionalFormatting sqref="S108">
    <cfRule type="expression" dxfId="3257" priority="3254" stopIfTrue="1">
      <formula>S108=""</formula>
    </cfRule>
    <cfRule type="expression" dxfId="3256" priority="3255" stopIfTrue="1">
      <formula>S108&lt;=0</formula>
    </cfRule>
    <cfRule type="expression" dxfId="3255" priority="3256" stopIfTrue="1">
      <formula>S108&lt;1</formula>
    </cfRule>
    <cfRule type="expression" dxfId="3254" priority="3257">
      <formula>S108&gt;=1</formula>
    </cfRule>
  </conditionalFormatting>
  <conditionalFormatting sqref="T108:U108">
    <cfRule type="expression" dxfId="3253" priority="3250" stopIfTrue="1">
      <formula>T108=""</formula>
    </cfRule>
    <cfRule type="expression" dxfId="3252" priority="3251" stopIfTrue="1">
      <formula>T108&lt;=0</formula>
    </cfRule>
    <cfRule type="expression" dxfId="3251" priority="3252" stopIfTrue="1">
      <formula>T108&lt;1</formula>
    </cfRule>
    <cfRule type="expression" dxfId="3250" priority="3253">
      <formula>T108&gt;=1</formula>
    </cfRule>
  </conditionalFormatting>
  <conditionalFormatting sqref="T108:U108">
    <cfRule type="expression" dxfId="3249" priority="3246" stopIfTrue="1">
      <formula>T108=""</formula>
    </cfRule>
    <cfRule type="expression" dxfId="3248" priority="3247" stopIfTrue="1">
      <formula>T108&lt;=0</formula>
    </cfRule>
    <cfRule type="expression" dxfId="3247" priority="3248" stopIfTrue="1">
      <formula>T108&lt;1</formula>
    </cfRule>
    <cfRule type="expression" dxfId="3246" priority="3249">
      <formula>T108&gt;=1</formula>
    </cfRule>
  </conditionalFormatting>
  <conditionalFormatting sqref="V108">
    <cfRule type="expression" dxfId="3245" priority="3242" stopIfTrue="1">
      <formula>V108=""</formula>
    </cfRule>
    <cfRule type="expression" dxfId="3244" priority="3243" stopIfTrue="1">
      <formula>V108&lt;=0</formula>
    </cfRule>
    <cfRule type="expression" dxfId="3243" priority="3244" stopIfTrue="1">
      <formula>V108&lt;1</formula>
    </cfRule>
    <cfRule type="expression" dxfId="3242" priority="3245">
      <formula>V108&gt;=1</formula>
    </cfRule>
  </conditionalFormatting>
  <conditionalFormatting sqref="V108">
    <cfRule type="expression" dxfId="3241" priority="3238" stopIfTrue="1">
      <formula>V108=""</formula>
    </cfRule>
    <cfRule type="expression" dxfId="3240" priority="3239" stopIfTrue="1">
      <formula>V108&lt;=0</formula>
    </cfRule>
    <cfRule type="expression" dxfId="3239" priority="3240" stopIfTrue="1">
      <formula>V108&lt;1</formula>
    </cfRule>
    <cfRule type="expression" dxfId="3238" priority="3241">
      <formula>V108&gt;=1</formula>
    </cfRule>
  </conditionalFormatting>
  <conditionalFormatting sqref="Q108">
    <cfRule type="expression" dxfId="3237" priority="3234" stopIfTrue="1">
      <formula>Q108=""</formula>
    </cfRule>
    <cfRule type="expression" dxfId="3236" priority="3235" stopIfTrue="1">
      <formula>Q108&lt;=0</formula>
    </cfRule>
    <cfRule type="expression" dxfId="3235" priority="3236" stopIfTrue="1">
      <formula>Q108&lt;1</formula>
    </cfRule>
    <cfRule type="expression" dxfId="3234" priority="3237">
      <formula>Q108&gt;=1</formula>
    </cfRule>
  </conditionalFormatting>
  <conditionalFormatting sqref="Q108">
    <cfRule type="expression" dxfId="3233" priority="3230" stopIfTrue="1">
      <formula>Q108=""</formula>
    </cfRule>
    <cfRule type="expression" dxfId="3232" priority="3231" stopIfTrue="1">
      <formula>Q108&lt;=0</formula>
    </cfRule>
    <cfRule type="expression" dxfId="3231" priority="3232" stopIfTrue="1">
      <formula>Q108&lt;1</formula>
    </cfRule>
    <cfRule type="expression" dxfId="3230" priority="3233">
      <formula>Q108&gt;=1</formula>
    </cfRule>
  </conditionalFormatting>
  <conditionalFormatting sqref="W108:Y108">
    <cfRule type="expression" dxfId="3229" priority="3226" stopIfTrue="1">
      <formula>W108=""</formula>
    </cfRule>
    <cfRule type="expression" dxfId="3228" priority="3227" stopIfTrue="1">
      <formula>W108&lt;=0</formula>
    </cfRule>
    <cfRule type="expression" dxfId="3227" priority="3228" stopIfTrue="1">
      <formula>W108&lt;1</formula>
    </cfRule>
    <cfRule type="expression" dxfId="3226" priority="3229">
      <formula>W108&gt;=1</formula>
    </cfRule>
  </conditionalFormatting>
  <conditionalFormatting sqref="W108:Y108">
    <cfRule type="expression" dxfId="3225" priority="3222" stopIfTrue="1">
      <formula>W108=""</formula>
    </cfRule>
    <cfRule type="expression" dxfId="3224" priority="3223" stopIfTrue="1">
      <formula>W108&lt;=0</formula>
    </cfRule>
    <cfRule type="expression" dxfId="3223" priority="3224" stopIfTrue="1">
      <formula>W108&lt;1</formula>
    </cfRule>
    <cfRule type="expression" dxfId="3222" priority="3225">
      <formula>W108&gt;=1</formula>
    </cfRule>
  </conditionalFormatting>
  <conditionalFormatting sqref="W108:X108">
    <cfRule type="expression" dxfId="3221" priority="3218" stopIfTrue="1">
      <formula>W108=""</formula>
    </cfRule>
    <cfRule type="expression" dxfId="3220" priority="3219" stopIfTrue="1">
      <formula>W108&lt;=0</formula>
    </cfRule>
    <cfRule type="expression" dxfId="3219" priority="3220" stopIfTrue="1">
      <formula>W108&lt;1</formula>
    </cfRule>
    <cfRule type="expression" dxfId="3218" priority="3221">
      <formula>W108&gt;=1</formula>
    </cfRule>
  </conditionalFormatting>
  <conditionalFormatting sqref="W108:X108">
    <cfRule type="expression" dxfId="3217" priority="3214" stopIfTrue="1">
      <formula>W108=""</formula>
    </cfRule>
    <cfRule type="expression" dxfId="3216" priority="3215" stopIfTrue="1">
      <formula>W108&lt;=0</formula>
    </cfRule>
    <cfRule type="expression" dxfId="3215" priority="3216" stopIfTrue="1">
      <formula>W108&lt;1</formula>
    </cfRule>
    <cfRule type="expression" dxfId="3214" priority="3217">
      <formula>W108&gt;=1</formula>
    </cfRule>
  </conditionalFormatting>
  <conditionalFormatting sqref="Y108">
    <cfRule type="expression" dxfId="3213" priority="3210" stopIfTrue="1">
      <formula>Y108=""</formula>
    </cfRule>
    <cfRule type="expression" dxfId="3212" priority="3211" stopIfTrue="1">
      <formula>Y108&lt;=0</formula>
    </cfRule>
    <cfRule type="expression" dxfId="3211" priority="3212" stopIfTrue="1">
      <formula>Y108&lt;1</formula>
    </cfRule>
    <cfRule type="expression" dxfId="3210" priority="3213">
      <formula>Y108&gt;=1</formula>
    </cfRule>
  </conditionalFormatting>
  <conditionalFormatting sqref="Y108">
    <cfRule type="expression" dxfId="3209" priority="3206" stopIfTrue="1">
      <formula>Y108=""</formula>
    </cfRule>
    <cfRule type="expression" dxfId="3208" priority="3207" stopIfTrue="1">
      <formula>Y108&lt;=0</formula>
    </cfRule>
    <cfRule type="expression" dxfId="3207" priority="3208" stopIfTrue="1">
      <formula>Y108&lt;1</formula>
    </cfRule>
    <cfRule type="expression" dxfId="3206" priority="3209">
      <formula>Y108&gt;=1</formula>
    </cfRule>
  </conditionalFormatting>
  <conditionalFormatting sqref="R108">
    <cfRule type="expression" dxfId="3205" priority="3205" stopIfTrue="1">
      <formula>WpAreaA_Sub2_exist =FALSE</formula>
    </cfRule>
  </conditionalFormatting>
  <conditionalFormatting sqref="Q108">
    <cfRule type="expression" dxfId="3204" priority="3204" stopIfTrue="1">
      <formula>WpAreaA_Sub1_exist =FALSE</formula>
    </cfRule>
  </conditionalFormatting>
  <conditionalFormatting sqref="S108">
    <cfRule type="expression" dxfId="3203" priority="3203" stopIfTrue="1">
      <formula>WpAreaA_Sub3_exist =FALSE</formula>
    </cfRule>
  </conditionalFormatting>
  <conditionalFormatting sqref="T108">
    <cfRule type="expression" dxfId="3202" priority="3202" stopIfTrue="1">
      <formula>WpAreaB_Sub1_exist =FALSE</formula>
    </cfRule>
  </conditionalFormatting>
  <conditionalFormatting sqref="U108">
    <cfRule type="expression" dxfId="3201" priority="3201" stopIfTrue="1">
      <formula>WpAreaB_Sub2_exist =FALSE</formula>
    </cfRule>
  </conditionalFormatting>
  <conditionalFormatting sqref="V108">
    <cfRule type="expression" dxfId="3200" priority="3200" stopIfTrue="1">
      <formula>WpAreaB_Sub3_exist =FALSE</formula>
    </cfRule>
  </conditionalFormatting>
  <conditionalFormatting sqref="W108">
    <cfRule type="expression" dxfId="3199" priority="3199" stopIfTrue="1">
      <formula>WpAreaC_Sub1_exist =FALSE</formula>
    </cfRule>
  </conditionalFormatting>
  <conditionalFormatting sqref="X108">
    <cfRule type="expression" dxfId="3198" priority="3198" stopIfTrue="1">
      <formula>WpAreaC_Sub2_exist =FALSE</formula>
    </cfRule>
  </conditionalFormatting>
  <conditionalFormatting sqref="Y108">
    <cfRule type="expression" dxfId="3197" priority="3197" stopIfTrue="1">
      <formula>WpAreaC_Sub3_exist =FALSE</formula>
    </cfRule>
  </conditionalFormatting>
  <conditionalFormatting sqref="L108:O108">
    <cfRule type="containsBlanks" dxfId="3196" priority="3195" stopIfTrue="1">
      <formula>LEN(TRIM(L108))=0</formula>
    </cfRule>
    <cfRule type="expression" dxfId="3195" priority="3196" stopIfTrue="1">
      <formula>ISNUMBER(FIND("100%",LEFT(L108,4)))</formula>
    </cfRule>
    <cfRule type="expression" dxfId="3194" priority="3270" stopIfTrue="1">
      <formula>ISNUMBER(FIND("0%",LEFT(L108,2)))</formula>
    </cfRule>
  </conditionalFormatting>
  <conditionalFormatting sqref="R103:V103 Q104:V107">
    <cfRule type="expression" dxfId="3193" priority="3190" stopIfTrue="1">
      <formula>Q103=""</formula>
    </cfRule>
    <cfRule type="expression" dxfId="3192" priority="3191" stopIfTrue="1">
      <formula>Q103&lt;=0</formula>
    </cfRule>
    <cfRule type="expression" dxfId="3191" priority="3192" stopIfTrue="1">
      <formula>Q103&lt;1</formula>
    </cfRule>
    <cfRule type="expression" dxfId="3190" priority="3193">
      <formula>Q103&gt;=1</formula>
    </cfRule>
  </conditionalFormatting>
  <conditionalFormatting sqref="R103:V103 Q104:V107">
    <cfRule type="expression" dxfId="3189" priority="3186" stopIfTrue="1">
      <formula>Q103=""</formula>
    </cfRule>
    <cfRule type="expression" dxfId="3188" priority="3187" stopIfTrue="1">
      <formula>Q103&lt;=0</formula>
    </cfRule>
    <cfRule type="expression" dxfId="3187" priority="3188" stopIfTrue="1">
      <formula>Q103&lt;1</formula>
    </cfRule>
    <cfRule type="expression" dxfId="3186" priority="3189">
      <formula>Q103&gt;=1</formula>
    </cfRule>
  </conditionalFormatting>
  <conditionalFormatting sqref="S103:S107 Q104:R107">
    <cfRule type="expression" dxfId="3185" priority="3182" stopIfTrue="1">
      <formula>Q103=""</formula>
    </cfRule>
    <cfRule type="expression" dxfId="3184" priority="3183" stopIfTrue="1">
      <formula>Q103&lt;=0</formula>
    </cfRule>
    <cfRule type="expression" dxfId="3183" priority="3184" stopIfTrue="1">
      <formula>Q103&lt;1</formula>
    </cfRule>
    <cfRule type="expression" dxfId="3182" priority="3185">
      <formula>Q103&gt;=1</formula>
    </cfRule>
  </conditionalFormatting>
  <conditionalFormatting sqref="S103:S107 Q104:R107">
    <cfRule type="expression" dxfId="3181" priority="3178" stopIfTrue="1">
      <formula>Q103=""</formula>
    </cfRule>
    <cfRule type="expression" dxfId="3180" priority="3179" stopIfTrue="1">
      <formula>Q103&lt;=0</formula>
    </cfRule>
    <cfRule type="expression" dxfId="3179" priority="3180" stopIfTrue="1">
      <formula>Q103&lt;1</formula>
    </cfRule>
    <cfRule type="expression" dxfId="3178" priority="3181">
      <formula>Q103&gt;=1</formula>
    </cfRule>
  </conditionalFormatting>
  <conditionalFormatting sqref="T103:U107">
    <cfRule type="expression" dxfId="3177" priority="3174" stopIfTrue="1">
      <formula>T103=""</formula>
    </cfRule>
    <cfRule type="expression" dxfId="3176" priority="3175" stopIfTrue="1">
      <formula>T103&lt;=0</formula>
    </cfRule>
    <cfRule type="expression" dxfId="3175" priority="3176" stopIfTrue="1">
      <formula>T103&lt;1</formula>
    </cfRule>
    <cfRule type="expression" dxfId="3174" priority="3177">
      <formula>T103&gt;=1</formula>
    </cfRule>
  </conditionalFormatting>
  <conditionalFormatting sqref="T103:U107">
    <cfRule type="expression" dxfId="3173" priority="3170" stopIfTrue="1">
      <formula>T103=""</formula>
    </cfRule>
    <cfRule type="expression" dxfId="3172" priority="3171" stopIfTrue="1">
      <formula>T103&lt;=0</formula>
    </cfRule>
    <cfRule type="expression" dxfId="3171" priority="3172" stopIfTrue="1">
      <formula>T103&lt;1</formula>
    </cfRule>
    <cfRule type="expression" dxfId="3170" priority="3173">
      <formula>T103&gt;=1</formula>
    </cfRule>
  </conditionalFormatting>
  <conditionalFormatting sqref="V103:V107">
    <cfRule type="expression" dxfId="3169" priority="3166" stopIfTrue="1">
      <formula>V103=""</formula>
    </cfRule>
    <cfRule type="expression" dxfId="3168" priority="3167" stopIfTrue="1">
      <formula>V103&lt;=0</formula>
    </cfRule>
    <cfRule type="expression" dxfId="3167" priority="3168" stopIfTrue="1">
      <formula>V103&lt;1</formula>
    </cfRule>
    <cfRule type="expression" dxfId="3166" priority="3169">
      <formula>V103&gt;=1</formula>
    </cfRule>
  </conditionalFormatting>
  <conditionalFormatting sqref="V103:V107">
    <cfRule type="expression" dxfId="3165" priority="3162" stopIfTrue="1">
      <formula>V103=""</formula>
    </cfRule>
    <cfRule type="expression" dxfId="3164" priority="3163" stopIfTrue="1">
      <formula>V103&lt;=0</formula>
    </cfRule>
    <cfRule type="expression" dxfId="3163" priority="3164" stopIfTrue="1">
      <formula>V103&lt;1</formula>
    </cfRule>
    <cfRule type="expression" dxfId="3162" priority="3165">
      <formula>V103&gt;=1</formula>
    </cfRule>
  </conditionalFormatting>
  <conditionalFormatting sqref="W103:Y107">
    <cfRule type="expression" dxfId="3161" priority="3158" stopIfTrue="1">
      <formula>W103=""</formula>
    </cfRule>
    <cfRule type="expression" dxfId="3160" priority="3159" stopIfTrue="1">
      <formula>W103&lt;=0</formula>
    </cfRule>
    <cfRule type="expression" dxfId="3159" priority="3160" stopIfTrue="1">
      <formula>W103&lt;1</formula>
    </cfRule>
    <cfRule type="expression" dxfId="3158" priority="3161">
      <formula>W103&gt;=1</formula>
    </cfRule>
  </conditionalFormatting>
  <conditionalFormatting sqref="W103:Y107">
    <cfRule type="expression" dxfId="3157" priority="3154" stopIfTrue="1">
      <formula>W103=""</formula>
    </cfRule>
    <cfRule type="expression" dxfId="3156" priority="3155" stopIfTrue="1">
      <formula>W103&lt;=0</formula>
    </cfRule>
    <cfRule type="expression" dxfId="3155" priority="3156" stopIfTrue="1">
      <formula>W103&lt;1</formula>
    </cfRule>
    <cfRule type="expression" dxfId="3154" priority="3157">
      <formula>W103&gt;=1</formula>
    </cfRule>
  </conditionalFormatting>
  <conditionalFormatting sqref="W103:X107">
    <cfRule type="expression" dxfId="3153" priority="3150" stopIfTrue="1">
      <formula>W103=""</formula>
    </cfRule>
    <cfRule type="expression" dxfId="3152" priority="3151" stopIfTrue="1">
      <formula>W103&lt;=0</formula>
    </cfRule>
    <cfRule type="expression" dxfId="3151" priority="3152" stopIfTrue="1">
      <formula>W103&lt;1</formula>
    </cfRule>
    <cfRule type="expression" dxfId="3150" priority="3153">
      <formula>W103&gt;=1</formula>
    </cfRule>
  </conditionalFormatting>
  <conditionalFormatting sqref="W103:X107">
    <cfRule type="expression" dxfId="3149" priority="3146" stopIfTrue="1">
      <formula>W103=""</formula>
    </cfRule>
    <cfRule type="expression" dxfId="3148" priority="3147" stopIfTrue="1">
      <formula>W103&lt;=0</formula>
    </cfRule>
    <cfRule type="expression" dxfId="3147" priority="3148" stopIfTrue="1">
      <formula>W103&lt;1</formula>
    </cfRule>
    <cfRule type="expression" dxfId="3146" priority="3149">
      <formula>W103&gt;=1</formula>
    </cfRule>
  </conditionalFormatting>
  <conditionalFormatting sqref="Y103:Y107 W104:X104">
    <cfRule type="expression" dxfId="3145" priority="3142" stopIfTrue="1">
      <formula>W103=""</formula>
    </cfRule>
    <cfRule type="expression" dxfId="3144" priority="3143" stopIfTrue="1">
      <formula>W103&lt;=0</formula>
    </cfRule>
    <cfRule type="expression" dxfId="3143" priority="3144" stopIfTrue="1">
      <formula>W103&lt;1</formula>
    </cfRule>
    <cfRule type="expression" dxfId="3142" priority="3145">
      <formula>W103&gt;=1</formula>
    </cfRule>
  </conditionalFormatting>
  <conditionalFormatting sqref="Y103:Y107 W104:X104">
    <cfRule type="expression" dxfId="3141" priority="3138" stopIfTrue="1">
      <formula>W103=""</formula>
    </cfRule>
    <cfRule type="expression" dxfId="3140" priority="3139" stopIfTrue="1">
      <formula>W103&lt;=0</formula>
    </cfRule>
    <cfRule type="expression" dxfId="3139" priority="3140" stopIfTrue="1">
      <formula>W103&lt;1</formula>
    </cfRule>
    <cfRule type="expression" dxfId="3138" priority="3141">
      <formula>W103&gt;=1</formula>
    </cfRule>
  </conditionalFormatting>
  <conditionalFormatting sqref="R103">
    <cfRule type="expression" dxfId="3137" priority="3137" stopIfTrue="1">
      <formula>WpAreaA_Sub2_exist =FALSE</formula>
    </cfRule>
  </conditionalFormatting>
  <conditionalFormatting sqref="S103:S107 Q104:R107">
    <cfRule type="expression" dxfId="3136" priority="3136" stopIfTrue="1">
      <formula>WpAreaA_Sub3_exist =FALSE</formula>
    </cfRule>
  </conditionalFormatting>
  <conditionalFormatting sqref="T103:T107">
    <cfRule type="expression" dxfId="3135" priority="3135" stopIfTrue="1">
      <formula>WpAreaB_Sub1_exist =FALSE</formula>
    </cfRule>
  </conditionalFormatting>
  <conditionalFormatting sqref="U103:U107">
    <cfRule type="expression" dxfId="3134" priority="3134" stopIfTrue="1">
      <formula>WpAreaB_Sub2_exist =FALSE</formula>
    </cfRule>
  </conditionalFormatting>
  <conditionalFormatting sqref="V103:V107">
    <cfRule type="expression" dxfId="3133" priority="3133" stopIfTrue="1">
      <formula>WpAreaB_Sub3_exist =FALSE</formula>
    </cfRule>
  </conditionalFormatting>
  <conditionalFormatting sqref="W103:W107">
    <cfRule type="expression" dxfId="3132" priority="3132" stopIfTrue="1">
      <formula>WpAreaC_Sub1_exist =FALSE</formula>
    </cfRule>
  </conditionalFormatting>
  <conditionalFormatting sqref="X103:X107">
    <cfRule type="expression" dxfId="3131" priority="3131" stopIfTrue="1">
      <formula>WpAreaC_Sub2_exist =FALSE</formula>
    </cfRule>
  </conditionalFormatting>
  <conditionalFormatting sqref="Y103:Y107 W104:X104">
    <cfRule type="expression" dxfId="3130" priority="3130" stopIfTrue="1">
      <formula>WpAreaC_Sub3_exist =FALSE</formula>
    </cfRule>
  </conditionalFormatting>
  <conditionalFormatting sqref="L103:O107">
    <cfRule type="containsBlanks" dxfId="3129" priority="3128" stopIfTrue="1">
      <formula>LEN(TRIM(L103))=0</formula>
    </cfRule>
    <cfRule type="expression" dxfId="3128" priority="3129" stopIfTrue="1">
      <formula>ISNUMBER(FIND("100%",LEFT(L103,4)))</formula>
    </cfRule>
    <cfRule type="expression" dxfId="3127" priority="3194" stopIfTrue="1">
      <formula>ISNUMBER(FIND("0%",LEFT(L103,2)))</formula>
    </cfRule>
  </conditionalFormatting>
  <conditionalFormatting sqref="R102:V102">
    <cfRule type="expression" dxfId="3126" priority="3123" stopIfTrue="1">
      <formula>R102=""</formula>
    </cfRule>
    <cfRule type="expression" dxfId="3125" priority="3124" stopIfTrue="1">
      <formula>R102&lt;=0</formula>
    </cfRule>
    <cfRule type="expression" dxfId="3124" priority="3125" stopIfTrue="1">
      <formula>R102&lt;1</formula>
    </cfRule>
    <cfRule type="expression" dxfId="3123" priority="3126">
      <formula>R102&gt;=1</formula>
    </cfRule>
  </conditionalFormatting>
  <conditionalFormatting sqref="R102:V102">
    <cfRule type="expression" dxfId="3122" priority="3119" stopIfTrue="1">
      <formula>R102=""</formula>
    </cfRule>
    <cfRule type="expression" dxfId="3121" priority="3120" stopIfTrue="1">
      <formula>R102&lt;=0</formula>
    </cfRule>
    <cfRule type="expression" dxfId="3120" priority="3121" stopIfTrue="1">
      <formula>R102&lt;1</formula>
    </cfRule>
    <cfRule type="expression" dxfId="3119" priority="3122">
      <formula>R102&gt;=1</formula>
    </cfRule>
  </conditionalFormatting>
  <conditionalFormatting sqref="S102">
    <cfRule type="expression" dxfId="3118" priority="3115" stopIfTrue="1">
      <formula>S102=""</formula>
    </cfRule>
    <cfRule type="expression" dxfId="3117" priority="3116" stopIfTrue="1">
      <formula>S102&lt;=0</formula>
    </cfRule>
    <cfRule type="expression" dxfId="3116" priority="3117" stopIfTrue="1">
      <formula>S102&lt;1</formula>
    </cfRule>
    <cfRule type="expression" dxfId="3115" priority="3118">
      <formula>S102&gt;=1</formula>
    </cfRule>
  </conditionalFormatting>
  <conditionalFormatting sqref="S102">
    <cfRule type="expression" dxfId="3114" priority="3111" stopIfTrue="1">
      <formula>S102=""</formula>
    </cfRule>
    <cfRule type="expression" dxfId="3113" priority="3112" stopIfTrue="1">
      <formula>S102&lt;=0</formula>
    </cfRule>
    <cfRule type="expression" dxfId="3112" priority="3113" stopIfTrue="1">
      <formula>S102&lt;1</formula>
    </cfRule>
    <cfRule type="expression" dxfId="3111" priority="3114">
      <formula>S102&gt;=1</formula>
    </cfRule>
  </conditionalFormatting>
  <conditionalFormatting sqref="T102:U102">
    <cfRule type="expression" dxfId="3110" priority="3107" stopIfTrue="1">
      <formula>T102=""</formula>
    </cfRule>
    <cfRule type="expression" dxfId="3109" priority="3108" stopIfTrue="1">
      <formula>T102&lt;=0</formula>
    </cfRule>
    <cfRule type="expression" dxfId="3108" priority="3109" stopIfTrue="1">
      <formula>T102&lt;1</formula>
    </cfRule>
    <cfRule type="expression" dxfId="3107" priority="3110">
      <formula>T102&gt;=1</formula>
    </cfRule>
  </conditionalFormatting>
  <conditionalFormatting sqref="T102:U102">
    <cfRule type="expression" dxfId="3106" priority="3103" stopIfTrue="1">
      <formula>T102=""</formula>
    </cfRule>
    <cfRule type="expression" dxfId="3105" priority="3104" stopIfTrue="1">
      <formula>T102&lt;=0</formula>
    </cfRule>
    <cfRule type="expression" dxfId="3104" priority="3105" stopIfTrue="1">
      <formula>T102&lt;1</formula>
    </cfRule>
    <cfRule type="expression" dxfId="3103" priority="3106">
      <formula>T102&gt;=1</formula>
    </cfRule>
  </conditionalFormatting>
  <conditionalFormatting sqref="V102">
    <cfRule type="expression" dxfId="3102" priority="3099" stopIfTrue="1">
      <formula>V102=""</formula>
    </cfRule>
    <cfRule type="expression" dxfId="3101" priority="3100" stopIfTrue="1">
      <formula>V102&lt;=0</formula>
    </cfRule>
    <cfRule type="expression" dxfId="3100" priority="3101" stopIfTrue="1">
      <formula>V102&lt;1</formula>
    </cfRule>
    <cfRule type="expression" dxfId="3099" priority="3102">
      <formula>V102&gt;=1</formula>
    </cfRule>
  </conditionalFormatting>
  <conditionalFormatting sqref="V102">
    <cfRule type="expression" dxfId="3098" priority="3095" stopIfTrue="1">
      <formula>V102=""</formula>
    </cfRule>
    <cfRule type="expression" dxfId="3097" priority="3096" stopIfTrue="1">
      <formula>V102&lt;=0</formula>
    </cfRule>
    <cfRule type="expression" dxfId="3096" priority="3097" stopIfTrue="1">
      <formula>V102&lt;1</formula>
    </cfRule>
    <cfRule type="expression" dxfId="3095" priority="3098">
      <formula>V102&gt;=1</formula>
    </cfRule>
  </conditionalFormatting>
  <conditionalFormatting sqref="W102:Y102">
    <cfRule type="expression" dxfId="3094" priority="3091" stopIfTrue="1">
      <formula>W102=""</formula>
    </cfRule>
    <cfRule type="expression" dxfId="3093" priority="3092" stopIfTrue="1">
      <formula>W102&lt;=0</formula>
    </cfRule>
    <cfRule type="expression" dxfId="3092" priority="3093" stopIfTrue="1">
      <formula>W102&lt;1</formula>
    </cfRule>
    <cfRule type="expression" dxfId="3091" priority="3094">
      <formula>W102&gt;=1</formula>
    </cfRule>
  </conditionalFormatting>
  <conditionalFormatting sqref="W102:Y102">
    <cfRule type="expression" dxfId="3090" priority="3087" stopIfTrue="1">
      <formula>W102=""</formula>
    </cfRule>
    <cfRule type="expression" dxfId="3089" priority="3088" stopIfTrue="1">
      <formula>W102&lt;=0</formula>
    </cfRule>
    <cfRule type="expression" dxfId="3088" priority="3089" stopIfTrue="1">
      <formula>W102&lt;1</formula>
    </cfRule>
    <cfRule type="expression" dxfId="3087" priority="3090">
      <formula>W102&gt;=1</formula>
    </cfRule>
  </conditionalFormatting>
  <conditionalFormatting sqref="W102:X102">
    <cfRule type="expression" dxfId="3086" priority="3083" stopIfTrue="1">
      <formula>W102=""</formula>
    </cfRule>
    <cfRule type="expression" dxfId="3085" priority="3084" stopIfTrue="1">
      <formula>W102&lt;=0</formula>
    </cfRule>
    <cfRule type="expression" dxfId="3084" priority="3085" stopIfTrue="1">
      <formula>W102&lt;1</formula>
    </cfRule>
    <cfRule type="expression" dxfId="3083" priority="3086">
      <formula>W102&gt;=1</formula>
    </cfRule>
  </conditionalFormatting>
  <conditionalFormatting sqref="W102:X102">
    <cfRule type="expression" dxfId="3082" priority="3079" stopIfTrue="1">
      <formula>W102=""</formula>
    </cfRule>
    <cfRule type="expression" dxfId="3081" priority="3080" stopIfTrue="1">
      <formula>W102&lt;=0</formula>
    </cfRule>
    <cfRule type="expression" dxfId="3080" priority="3081" stopIfTrue="1">
      <formula>W102&lt;1</formula>
    </cfRule>
    <cfRule type="expression" dxfId="3079" priority="3082">
      <formula>W102&gt;=1</formula>
    </cfRule>
  </conditionalFormatting>
  <conditionalFormatting sqref="Y102">
    <cfRule type="expression" dxfId="3078" priority="3075" stopIfTrue="1">
      <formula>Y102=""</formula>
    </cfRule>
    <cfRule type="expression" dxfId="3077" priority="3076" stopIfTrue="1">
      <formula>Y102&lt;=0</formula>
    </cfRule>
    <cfRule type="expression" dxfId="3076" priority="3077" stopIfTrue="1">
      <formula>Y102&lt;1</formula>
    </cfRule>
    <cfRule type="expression" dxfId="3075" priority="3078">
      <formula>Y102&gt;=1</formula>
    </cfRule>
  </conditionalFormatting>
  <conditionalFormatting sqref="Y102">
    <cfRule type="expression" dxfId="3074" priority="3071" stopIfTrue="1">
      <formula>Y102=""</formula>
    </cfRule>
    <cfRule type="expression" dxfId="3073" priority="3072" stopIfTrue="1">
      <formula>Y102&lt;=0</formula>
    </cfRule>
    <cfRule type="expression" dxfId="3072" priority="3073" stopIfTrue="1">
      <formula>Y102&lt;1</formula>
    </cfRule>
    <cfRule type="expression" dxfId="3071" priority="3074">
      <formula>Y102&gt;=1</formula>
    </cfRule>
  </conditionalFormatting>
  <conditionalFormatting sqref="R102">
    <cfRule type="expression" dxfId="3070" priority="3070" stopIfTrue="1">
      <formula>WpAreaA_Sub2_exist =FALSE</formula>
    </cfRule>
  </conditionalFormatting>
  <conditionalFormatting sqref="S102">
    <cfRule type="expression" dxfId="3069" priority="3069" stopIfTrue="1">
      <formula>WpAreaA_Sub3_exist =FALSE</formula>
    </cfRule>
  </conditionalFormatting>
  <conditionalFormatting sqref="T102">
    <cfRule type="expression" dxfId="3068" priority="3068" stopIfTrue="1">
      <formula>WpAreaB_Sub1_exist =FALSE</formula>
    </cfRule>
  </conditionalFormatting>
  <conditionalFormatting sqref="U102">
    <cfRule type="expression" dxfId="3067" priority="3067" stopIfTrue="1">
      <formula>WpAreaB_Sub2_exist =FALSE</formula>
    </cfRule>
  </conditionalFormatting>
  <conditionalFormatting sqref="V102">
    <cfRule type="expression" dxfId="3066" priority="3066" stopIfTrue="1">
      <formula>WpAreaB_Sub3_exist =FALSE</formula>
    </cfRule>
  </conditionalFormatting>
  <conditionalFormatting sqref="W102">
    <cfRule type="expression" dxfId="3065" priority="3065" stopIfTrue="1">
      <formula>WpAreaC_Sub1_exist =FALSE</formula>
    </cfRule>
  </conditionalFormatting>
  <conditionalFormatting sqref="X102">
    <cfRule type="expression" dxfId="3064" priority="3064" stopIfTrue="1">
      <formula>WpAreaC_Sub2_exist =FALSE</formula>
    </cfRule>
  </conditionalFormatting>
  <conditionalFormatting sqref="Y102">
    <cfRule type="expression" dxfId="3063" priority="3063" stopIfTrue="1">
      <formula>WpAreaC_Sub3_exist =FALSE</formula>
    </cfRule>
  </conditionalFormatting>
  <conditionalFormatting sqref="L102:O102">
    <cfRule type="containsBlanks" dxfId="3062" priority="3061" stopIfTrue="1">
      <formula>LEN(TRIM(L102))=0</formula>
    </cfRule>
    <cfRule type="expression" dxfId="3061" priority="3062" stopIfTrue="1">
      <formula>ISNUMBER(FIND("100%",LEFT(L102,4)))</formula>
    </cfRule>
    <cfRule type="expression" dxfId="3060" priority="3127" stopIfTrue="1">
      <formula>ISNUMBER(FIND("0%",LEFT(L102,2)))</formula>
    </cfRule>
  </conditionalFormatting>
  <conditionalFormatting sqref="R100:V100">
    <cfRule type="expression" dxfId="3059" priority="3056" stopIfTrue="1">
      <formula>R100=""</formula>
    </cfRule>
    <cfRule type="expression" dxfId="3058" priority="3057" stopIfTrue="1">
      <formula>R100&lt;=0</formula>
    </cfRule>
    <cfRule type="expression" dxfId="3057" priority="3058" stopIfTrue="1">
      <formula>R100&lt;1</formula>
    </cfRule>
    <cfRule type="expression" dxfId="3056" priority="3059">
      <formula>R100&gt;=1</formula>
    </cfRule>
  </conditionalFormatting>
  <conditionalFormatting sqref="R100:V100">
    <cfRule type="expression" dxfId="3055" priority="3052" stopIfTrue="1">
      <formula>R100=""</formula>
    </cfRule>
    <cfRule type="expression" dxfId="3054" priority="3053" stopIfTrue="1">
      <formula>R100&lt;=0</formula>
    </cfRule>
    <cfRule type="expression" dxfId="3053" priority="3054" stopIfTrue="1">
      <formula>R100&lt;1</formula>
    </cfRule>
    <cfRule type="expression" dxfId="3052" priority="3055">
      <formula>R100&gt;=1</formula>
    </cfRule>
  </conditionalFormatting>
  <conditionalFormatting sqref="S100">
    <cfRule type="expression" dxfId="3051" priority="3048" stopIfTrue="1">
      <formula>S100=""</formula>
    </cfRule>
    <cfRule type="expression" dxfId="3050" priority="3049" stopIfTrue="1">
      <formula>S100&lt;=0</formula>
    </cfRule>
    <cfRule type="expression" dxfId="3049" priority="3050" stopIfTrue="1">
      <formula>S100&lt;1</formula>
    </cfRule>
    <cfRule type="expression" dxfId="3048" priority="3051">
      <formula>S100&gt;=1</formula>
    </cfRule>
  </conditionalFormatting>
  <conditionalFormatting sqref="S100">
    <cfRule type="expression" dxfId="3047" priority="3044" stopIfTrue="1">
      <formula>S100=""</formula>
    </cfRule>
    <cfRule type="expression" dxfId="3046" priority="3045" stopIfTrue="1">
      <formula>S100&lt;=0</formula>
    </cfRule>
    <cfRule type="expression" dxfId="3045" priority="3046" stopIfTrue="1">
      <formula>S100&lt;1</formula>
    </cfRule>
    <cfRule type="expression" dxfId="3044" priority="3047">
      <formula>S100&gt;=1</formula>
    </cfRule>
  </conditionalFormatting>
  <conditionalFormatting sqref="T100:U100">
    <cfRule type="expression" dxfId="3043" priority="3040" stopIfTrue="1">
      <formula>T100=""</formula>
    </cfRule>
    <cfRule type="expression" dxfId="3042" priority="3041" stopIfTrue="1">
      <formula>T100&lt;=0</formula>
    </cfRule>
    <cfRule type="expression" dxfId="3041" priority="3042" stopIfTrue="1">
      <formula>T100&lt;1</formula>
    </cfRule>
    <cfRule type="expression" dxfId="3040" priority="3043">
      <formula>T100&gt;=1</formula>
    </cfRule>
  </conditionalFormatting>
  <conditionalFormatting sqref="T100:U100">
    <cfRule type="expression" dxfId="3039" priority="3036" stopIfTrue="1">
      <formula>T100=""</formula>
    </cfRule>
    <cfRule type="expression" dxfId="3038" priority="3037" stopIfTrue="1">
      <formula>T100&lt;=0</formula>
    </cfRule>
    <cfRule type="expression" dxfId="3037" priority="3038" stopIfTrue="1">
      <formula>T100&lt;1</formula>
    </cfRule>
    <cfRule type="expression" dxfId="3036" priority="3039">
      <formula>T100&gt;=1</formula>
    </cfRule>
  </conditionalFormatting>
  <conditionalFormatting sqref="V100">
    <cfRule type="expression" dxfId="3035" priority="3032" stopIfTrue="1">
      <formula>V100=""</formula>
    </cfRule>
    <cfRule type="expression" dxfId="3034" priority="3033" stopIfTrue="1">
      <formula>V100&lt;=0</formula>
    </cfRule>
    <cfRule type="expression" dxfId="3033" priority="3034" stopIfTrue="1">
      <formula>V100&lt;1</formula>
    </cfRule>
    <cfRule type="expression" dxfId="3032" priority="3035">
      <formula>V100&gt;=1</formula>
    </cfRule>
  </conditionalFormatting>
  <conditionalFormatting sqref="V100">
    <cfRule type="expression" dxfId="3031" priority="3028" stopIfTrue="1">
      <formula>V100=""</formula>
    </cfRule>
    <cfRule type="expression" dxfId="3030" priority="3029" stopIfTrue="1">
      <formula>V100&lt;=0</formula>
    </cfRule>
    <cfRule type="expression" dxfId="3029" priority="3030" stopIfTrue="1">
      <formula>V100&lt;1</formula>
    </cfRule>
    <cfRule type="expression" dxfId="3028" priority="3031">
      <formula>V100&gt;=1</formula>
    </cfRule>
  </conditionalFormatting>
  <conditionalFormatting sqref="Q100">
    <cfRule type="expression" dxfId="3027" priority="3024" stopIfTrue="1">
      <formula>Q100=""</formula>
    </cfRule>
    <cfRule type="expression" dxfId="3026" priority="3025" stopIfTrue="1">
      <formula>Q100&lt;=0</formula>
    </cfRule>
    <cfRule type="expression" dxfId="3025" priority="3026" stopIfTrue="1">
      <formula>Q100&lt;1</formula>
    </cfRule>
    <cfRule type="expression" dxfId="3024" priority="3027">
      <formula>Q100&gt;=1</formula>
    </cfRule>
  </conditionalFormatting>
  <conditionalFormatting sqref="Q100">
    <cfRule type="expression" dxfId="3023" priority="3020" stopIfTrue="1">
      <formula>Q100=""</formula>
    </cfRule>
    <cfRule type="expression" dxfId="3022" priority="3021" stopIfTrue="1">
      <formula>Q100&lt;=0</formula>
    </cfRule>
    <cfRule type="expression" dxfId="3021" priority="3022" stopIfTrue="1">
      <formula>Q100&lt;1</formula>
    </cfRule>
    <cfRule type="expression" dxfId="3020" priority="3023">
      <formula>Q100&gt;=1</formula>
    </cfRule>
  </conditionalFormatting>
  <conditionalFormatting sqref="W100:Y100">
    <cfRule type="expression" dxfId="3019" priority="3016" stopIfTrue="1">
      <formula>W100=""</formula>
    </cfRule>
    <cfRule type="expression" dxfId="3018" priority="3017" stopIfTrue="1">
      <formula>W100&lt;=0</formula>
    </cfRule>
    <cfRule type="expression" dxfId="3017" priority="3018" stopIfTrue="1">
      <formula>W100&lt;1</formula>
    </cfRule>
    <cfRule type="expression" dxfId="3016" priority="3019">
      <formula>W100&gt;=1</formula>
    </cfRule>
  </conditionalFormatting>
  <conditionalFormatting sqref="W100:Y100">
    <cfRule type="expression" dxfId="3015" priority="3012" stopIfTrue="1">
      <formula>W100=""</formula>
    </cfRule>
    <cfRule type="expression" dxfId="3014" priority="3013" stopIfTrue="1">
      <formula>W100&lt;=0</formula>
    </cfRule>
    <cfRule type="expression" dxfId="3013" priority="3014" stopIfTrue="1">
      <formula>W100&lt;1</formula>
    </cfRule>
    <cfRule type="expression" dxfId="3012" priority="3015">
      <formula>W100&gt;=1</formula>
    </cfRule>
  </conditionalFormatting>
  <conditionalFormatting sqref="W100:X100">
    <cfRule type="expression" dxfId="3011" priority="3008" stopIfTrue="1">
      <formula>W100=""</formula>
    </cfRule>
    <cfRule type="expression" dxfId="3010" priority="3009" stopIfTrue="1">
      <formula>W100&lt;=0</formula>
    </cfRule>
    <cfRule type="expression" dxfId="3009" priority="3010" stopIfTrue="1">
      <formula>W100&lt;1</formula>
    </cfRule>
    <cfRule type="expression" dxfId="3008" priority="3011">
      <formula>W100&gt;=1</formula>
    </cfRule>
  </conditionalFormatting>
  <conditionalFormatting sqref="W100:X100">
    <cfRule type="expression" dxfId="3007" priority="3004" stopIfTrue="1">
      <formula>W100=""</formula>
    </cfRule>
    <cfRule type="expression" dxfId="3006" priority="3005" stopIfTrue="1">
      <formula>W100&lt;=0</formula>
    </cfRule>
    <cfRule type="expression" dxfId="3005" priority="3006" stopIfTrue="1">
      <formula>W100&lt;1</formula>
    </cfRule>
    <cfRule type="expression" dxfId="3004" priority="3007">
      <formula>W100&gt;=1</formula>
    </cfRule>
  </conditionalFormatting>
  <conditionalFormatting sqref="Y100">
    <cfRule type="expression" dxfId="3003" priority="3000" stopIfTrue="1">
      <formula>Y100=""</formula>
    </cfRule>
    <cfRule type="expression" dxfId="3002" priority="3001" stopIfTrue="1">
      <formula>Y100&lt;=0</formula>
    </cfRule>
    <cfRule type="expression" dxfId="3001" priority="3002" stopIfTrue="1">
      <formula>Y100&lt;1</formula>
    </cfRule>
    <cfRule type="expression" dxfId="3000" priority="3003">
      <formula>Y100&gt;=1</formula>
    </cfRule>
  </conditionalFormatting>
  <conditionalFormatting sqref="Y100">
    <cfRule type="expression" dxfId="2999" priority="2996" stopIfTrue="1">
      <formula>Y100=""</formula>
    </cfRule>
    <cfRule type="expression" dxfId="2998" priority="2997" stopIfTrue="1">
      <formula>Y100&lt;=0</formula>
    </cfRule>
    <cfRule type="expression" dxfId="2997" priority="2998" stopIfTrue="1">
      <formula>Y100&lt;1</formula>
    </cfRule>
    <cfRule type="expression" dxfId="2996" priority="2999">
      <formula>Y100&gt;=1</formula>
    </cfRule>
  </conditionalFormatting>
  <conditionalFormatting sqref="R100">
    <cfRule type="expression" dxfId="2995" priority="2995" stopIfTrue="1">
      <formula>WpAreaA_Sub2_exist =FALSE</formula>
    </cfRule>
  </conditionalFormatting>
  <conditionalFormatting sqref="Q100">
    <cfRule type="expression" dxfId="2994" priority="2994" stopIfTrue="1">
      <formula>WpAreaA_Sub1_exist =FALSE</formula>
    </cfRule>
  </conditionalFormatting>
  <conditionalFormatting sqref="S100">
    <cfRule type="expression" dxfId="2993" priority="2993" stopIfTrue="1">
      <formula>WpAreaA_Sub3_exist =FALSE</formula>
    </cfRule>
  </conditionalFormatting>
  <conditionalFormatting sqref="T100">
    <cfRule type="expression" dxfId="2992" priority="2992" stopIfTrue="1">
      <formula>WpAreaB_Sub1_exist =FALSE</formula>
    </cfRule>
  </conditionalFormatting>
  <conditionalFormatting sqref="U100">
    <cfRule type="expression" dxfId="2991" priority="2991" stopIfTrue="1">
      <formula>WpAreaB_Sub2_exist =FALSE</formula>
    </cfRule>
  </conditionalFormatting>
  <conditionalFormatting sqref="V100">
    <cfRule type="expression" dxfId="2990" priority="2990" stopIfTrue="1">
      <formula>WpAreaB_Sub3_exist =FALSE</formula>
    </cfRule>
  </conditionalFormatting>
  <conditionalFormatting sqref="W100">
    <cfRule type="expression" dxfId="2989" priority="2989" stopIfTrue="1">
      <formula>WpAreaC_Sub1_exist =FALSE</formula>
    </cfRule>
  </conditionalFormatting>
  <conditionalFormatting sqref="X100">
    <cfRule type="expression" dxfId="2988" priority="2988" stopIfTrue="1">
      <formula>WpAreaC_Sub2_exist =FALSE</formula>
    </cfRule>
  </conditionalFormatting>
  <conditionalFormatting sqref="Y100">
    <cfRule type="expression" dxfId="2987" priority="2987" stopIfTrue="1">
      <formula>WpAreaC_Sub3_exist =FALSE</formula>
    </cfRule>
  </conditionalFormatting>
  <conditionalFormatting sqref="L100:O100">
    <cfRule type="containsBlanks" dxfId="2986" priority="2985" stopIfTrue="1">
      <formula>LEN(TRIM(L100))=0</formula>
    </cfRule>
    <cfRule type="expression" dxfId="2985" priority="2986" stopIfTrue="1">
      <formula>ISNUMBER(FIND("100%",LEFT(L100,4)))</formula>
    </cfRule>
    <cfRule type="expression" dxfId="2984" priority="3060" stopIfTrue="1">
      <formula>ISNUMBER(FIND("0%",LEFT(L100,2)))</formula>
    </cfRule>
  </conditionalFormatting>
  <conditionalFormatting sqref="R99:V99">
    <cfRule type="expression" dxfId="2983" priority="2980" stopIfTrue="1">
      <formula>R99=""</formula>
    </cfRule>
    <cfRule type="expression" dxfId="2982" priority="2981" stopIfTrue="1">
      <formula>R99&lt;=0</formula>
    </cfRule>
    <cfRule type="expression" dxfId="2981" priority="2982" stopIfTrue="1">
      <formula>R99&lt;1</formula>
    </cfRule>
    <cfRule type="expression" dxfId="2980" priority="2983">
      <formula>R99&gt;=1</formula>
    </cfRule>
  </conditionalFormatting>
  <conditionalFormatting sqref="R99:V99">
    <cfRule type="expression" dxfId="2979" priority="2976" stopIfTrue="1">
      <formula>R99=""</formula>
    </cfRule>
    <cfRule type="expression" dxfId="2978" priority="2977" stopIfTrue="1">
      <formula>R99&lt;=0</formula>
    </cfRule>
    <cfRule type="expression" dxfId="2977" priority="2978" stopIfTrue="1">
      <formula>R99&lt;1</formula>
    </cfRule>
    <cfRule type="expression" dxfId="2976" priority="2979">
      <formula>R99&gt;=1</formula>
    </cfRule>
  </conditionalFormatting>
  <conditionalFormatting sqref="S99">
    <cfRule type="expression" dxfId="2975" priority="2972" stopIfTrue="1">
      <formula>S99=""</formula>
    </cfRule>
    <cfRule type="expression" dxfId="2974" priority="2973" stopIfTrue="1">
      <formula>S99&lt;=0</formula>
    </cfRule>
    <cfRule type="expression" dxfId="2973" priority="2974" stopIfTrue="1">
      <formula>S99&lt;1</formula>
    </cfRule>
    <cfRule type="expression" dxfId="2972" priority="2975">
      <formula>S99&gt;=1</formula>
    </cfRule>
  </conditionalFormatting>
  <conditionalFormatting sqref="S99">
    <cfRule type="expression" dxfId="2971" priority="2968" stopIfTrue="1">
      <formula>S99=""</formula>
    </cfRule>
    <cfRule type="expression" dxfId="2970" priority="2969" stopIfTrue="1">
      <formula>S99&lt;=0</formula>
    </cfRule>
    <cfRule type="expression" dxfId="2969" priority="2970" stopIfTrue="1">
      <formula>S99&lt;1</formula>
    </cfRule>
    <cfRule type="expression" dxfId="2968" priority="2971">
      <formula>S99&gt;=1</formula>
    </cfRule>
  </conditionalFormatting>
  <conditionalFormatting sqref="T99:U99">
    <cfRule type="expression" dxfId="2967" priority="2964" stopIfTrue="1">
      <formula>T99=""</formula>
    </cfRule>
    <cfRule type="expression" dxfId="2966" priority="2965" stopIfTrue="1">
      <formula>T99&lt;=0</formula>
    </cfRule>
    <cfRule type="expression" dxfId="2965" priority="2966" stopIfTrue="1">
      <formula>T99&lt;1</formula>
    </cfRule>
    <cfRule type="expression" dxfId="2964" priority="2967">
      <formula>T99&gt;=1</formula>
    </cfRule>
  </conditionalFormatting>
  <conditionalFormatting sqref="T99:U99">
    <cfRule type="expression" dxfId="2963" priority="2960" stopIfTrue="1">
      <formula>T99=""</formula>
    </cfRule>
    <cfRule type="expression" dxfId="2962" priority="2961" stopIfTrue="1">
      <formula>T99&lt;=0</formula>
    </cfRule>
    <cfRule type="expression" dxfId="2961" priority="2962" stopIfTrue="1">
      <formula>T99&lt;1</formula>
    </cfRule>
    <cfRule type="expression" dxfId="2960" priority="2963">
      <formula>T99&gt;=1</formula>
    </cfRule>
  </conditionalFormatting>
  <conditionalFormatting sqref="V99">
    <cfRule type="expression" dxfId="2959" priority="2956" stopIfTrue="1">
      <formula>V99=""</formula>
    </cfRule>
    <cfRule type="expression" dxfId="2958" priority="2957" stopIfTrue="1">
      <formula>V99&lt;=0</formula>
    </cfRule>
    <cfRule type="expression" dxfId="2957" priority="2958" stopIfTrue="1">
      <formula>V99&lt;1</formula>
    </cfRule>
    <cfRule type="expression" dxfId="2956" priority="2959">
      <formula>V99&gt;=1</formula>
    </cfRule>
  </conditionalFormatting>
  <conditionalFormatting sqref="V99">
    <cfRule type="expression" dxfId="2955" priority="2952" stopIfTrue="1">
      <formula>V99=""</formula>
    </cfRule>
    <cfRule type="expression" dxfId="2954" priority="2953" stopIfTrue="1">
      <formula>V99&lt;=0</formula>
    </cfRule>
    <cfRule type="expression" dxfId="2953" priority="2954" stopIfTrue="1">
      <formula>V99&lt;1</formula>
    </cfRule>
    <cfRule type="expression" dxfId="2952" priority="2955">
      <formula>V99&gt;=1</formula>
    </cfRule>
  </conditionalFormatting>
  <conditionalFormatting sqref="Q99">
    <cfRule type="expression" dxfId="2951" priority="2948" stopIfTrue="1">
      <formula>Q99=""</formula>
    </cfRule>
    <cfRule type="expression" dxfId="2950" priority="2949" stopIfTrue="1">
      <formula>Q99&lt;=0</formula>
    </cfRule>
    <cfRule type="expression" dxfId="2949" priority="2950" stopIfTrue="1">
      <formula>Q99&lt;1</formula>
    </cfRule>
    <cfRule type="expression" dxfId="2948" priority="2951">
      <formula>Q99&gt;=1</formula>
    </cfRule>
  </conditionalFormatting>
  <conditionalFormatting sqref="Q99">
    <cfRule type="expression" dxfId="2947" priority="2944" stopIfTrue="1">
      <formula>Q99=""</formula>
    </cfRule>
    <cfRule type="expression" dxfId="2946" priority="2945" stopIfTrue="1">
      <formula>Q99&lt;=0</formula>
    </cfRule>
    <cfRule type="expression" dxfId="2945" priority="2946" stopIfTrue="1">
      <formula>Q99&lt;1</formula>
    </cfRule>
    <cfRule type="expression" dxfId="2944" priority="2947">
      <formula>Q99&gt;=1</formula>
    </cfRule>
  </conditionalFormatting>
  <conditionalFormatting sqref="W99:Y99">
    <cfRule type="expression" dxfId="2943" priority="2940" stopIfTrue="1">
      <formula>W99=""</formula>
    </cfRule>
    <cfRule type="expression" dxfId="2942" priority="2941" stopIfTrue="1">
      <formula>W99&lt;=0</formula>
    </cfRule>
    <cfRule type="expression" dxfId="2941" priority="2942" stopIfTrue="1">
      <formula>W99&lt;1</formula>
    </cfRule>
    <cfRule type="expression" dxfId="2940" priority="2943">
      <formula>W99&gt;=1</formula>
    </cfRule>
  </conditionalFormatting>
  <conditionalFormatting sqref="W99:Y99">
    <cfRule type="expression" dxfId="2939" priority="2936" stopIfTrue="1">
      <formula>W99=""</formula>
    </cfRule>
    <cfRule type="expression" dxfId="2938" priority="2937" stopIfTrue="1">
      <formula>W99&lt;=0</formula>
    </cfRule>
    <cfRule type="expression" dxfId="2937" priority="2938" stopIfTrue="1">
      <formula>W99&lt;1</formula>
    </cfRule>
    <cfRule type="expression" dxfId="2936" priority="2939">
      <formula>W99&gt;=1</formula>
    </cfRule>
  </conditionalFormatting>
  <conditionalFormatting sqref="W99:X99">
    <cfRule type="expression" dxfId="2935" priority="2932" stopIfTrue="1">
      <formula>W99=""</formula>
    </cfRule>
    <cfRule type="expression" dxfId="2934" priority="2933" stopIfTrue="1">
      <formula>W99&lt;=0</formula>
    </cfRule>
    <cfRule type="expression" dxfId="2933" priority="2934" stopIfTrue="1">
      <formula>W99&lt;1</formula>
    </cfRule>
    <cfRule type="expression" dxfId="2932" priority="2935">
      <formula>W99&gt;=1</formula>
    </cfRule>
  </conditionalFormatting>
  <conditionalFormatting sqref="W99:X99">
    <cfRule type="expression" dxfId="2931" priority="2928" stopIfTrue="1">
      <formula>W99=""</formula>
    </cfRule>
    <cfRule type="expression" dxfId="2930" priority="2929" stopIfTrue="1">
      <formula>W99&lt;=0</formula>
    </cfRule>
    <cfRule type="expression" dxfId="2929" priority="2930" stopIfTrue="1">
      <formula>W99&lt;1</formula>
    </cfRule>
    <cfRule type="expression" dxfId="2928" priority="2931">
      <formula>W99&gt;=1</formula>
    </cfRule>
  </conditionalFormatting>
  <conditionalFormatting sqref="Y99">
    <cfRule type="expression" dxfId="2927" priority="2924" stopIfTrue="1">
      <formula>Y99=""</formula>
    </cfRule>
    <cfRule type="expression" dxfId="2926" priority="2925" stopIfTrue="1">
      <formula>Y99&lt;=0</formula>
    </cfRule>
    <cfRule type="expression" dxfId="2925" priority="2926" stopIfTrue="1">
      <formula>Y99&lt;1</formula>
    </cfRule>
    <cfRule type="expression" dxfId="2924" priority="2927">
      <formula>Y99&gt;=1</formula>
    </cfRule>
  </conditionalFormatting>
  <conditionalFormatting sqref="Y99">
    <cfRule type="expression" dxfId="2923" priority="2920" stopIfTrue="1">
      <formula>Y99=""</formula>
    </cfRule>
    <cfRule type="expression" dxfId="2922" priority="2921" stopIfTrue="1">
      <formula>Y99&lt;=0</formula>
    </cfRule>
    <cfRule type="expression" dxfId="2921" priority="2922" stopIfTrue="1">
      <formula>Y99&lt;1</formula>
    </cfRule>
    <cfRule type="expression" dxfId="2920" priority="2923">
      <formula>Y99&gt;=1</formula>
    </cfRule>
  </conditionalFormatting>
  <conditionalFormatting sqref="R99">
    <cfRule type="expression" dxfId="2919" priority="2919" stopIfTrue="1">
      <formula>WpAreaA_Sub2_exist =FALSE</formula>
    </cfRule>
  </conditionalFormatting>
  <conditionalFormatting sqref="Q99">
    <cfRule type="expression" dxfId="2918" priority="2918" stopIfTrue="1">
      <formula>WpAreaA_Sub1_exist =FALSE</formula>
    </cfRule>
  </conditionalFormatting>
  <conditionalFormatting sqref="S99">
    <cfRule type="expression" dxfId="2917" priority="2917" stopIfTrue="1">
      <formula>WpAreaA_Sub3_exist =FALSE</formula>
    </cfRule>
  </conditionalFormatting>
  <conditionalFormatting sqref="T99">
    <cfRule type="expression" dxfId="2916" priority="2916" stopIfTrue="1">
      <formula>WpAreaB_Sub1_exist =FALSE</formula>
    </cfRule>
  </conditionalFormatting>
  <conditionalFormatting sqref="U99">
    <cfRule type="expression" dxfId="2915" priority="2915" stopIfTrue="1">
      <formula>WpAreaB_Sub2_exist =FALSE</formula>
    </cfRule>
  </conditionalFormatting>
  <conditionalFormatting sqref="V99">
    <cfRule type="expression" dxfId="2914" priority="2914" stopIfTrue="1">
      <formula>WpAreaB_Sub3_exist =FALSE</formula>
    </cfRule>
  </conditionalFormatting>
  <conditionalFormatting sqref="W99">
    <cfRule type="expression" dxfId="2913" priority="2913" stopIfTrue="1">
      <formula>WpAreaC_Sub1_exist =FALSE</formula>
    </cfRule>
  </conditionalFormatting>
  <conditionalFormatting sqref="X99">
    <cfRule type="expression" dxfId="2912" priority="2912" stopIfTrue="1">
      <formula>WpAreaC_Sub2_exist =FALSE</formula>
    </cfRule>
  </conditionalFormatting>
  <conditionalFormatting sqref="Y99">
    <cfRule type="expression" dxfId="2911" priority="2911" stopIfTrue="1">
      <formula>WpAreaC_Sub3_exist =FALSE</formula>
    </cfRule>
  </conditionalFormatting>
  <conditionalFormatting sqref="L99:O99">
    <cfRule type="containsBlanks" dxfId="2910" priority="2909" stopIfTrue="1">
      <formula>LEN(TRIM(L99))=0</formula>
    </cfRule>
    <cfRule type="expression" dxfId="2909" priority="2910" stopIfTrue="1">
      <formula>ISNUMBER(FIND("100%",LEFT(L99,4)))</formula>
    </cfRule>
    <cfRule type="expression" dxfId="2908" priority="2984" stopIfTrue="1">
      <formula>ISNUMBER(FIND("0%",LEFT(L99,2)))</formula>
    </cfRule>
  </conditionalFormatting>
  <conditionalFormatting sqref="R98:V98">
    <cfRule type="expression" dxfId="2907" priority="2904" stopIfTrue="1">
      <formula>R98=""</formula>
    </cfRule>
    <cfRule type="expression" dxfId="2906" priority="2905" stopIfTrue="1">
      <formula>R98&lt;=0</formula>
    </cfRule>
    <cfRule type="expression" dxfId="2905" priority="2906" stopIfTrue="1">
      <formula>R98&lt;1</formula>
    </cfRule>
    <cfRule type="expression" dxfId="2904" priority="2907">
      <formula>R98&gt;=1</formula>
    </cfRule>
  </conditionalFormatting>
  <conditionalFormatting sqref="R98:V98">
    <cfRule type="expression" dxfId="2903" priority="2900" stopIfTrue="1">
      <formula>R98=""</formula>
    </cfRule>
    <cfRule type="expression" dxfId="2902" priority="2901" stopIfTrue="1">
      <formula>R98&lt;=0</formula>
    </cfRule>
    <cfRule type="expression" dxfId="2901" priority="2902" stopIfTrue="1">
      <formula>R98&lt;1</formula>
    </cfRule>
    <cfRule type="expression" dxfId="2900" priority="2903">
      <formula>R98&gt;=1</formula>
    </cfRule>
  </conditionalFormatting>
  <conditionalFormatting sqref="S98">
    <cfRule type="expression" dxfId="2899" priority="2896" stopIfTrue="1">
      <formula>S98=""</formula>
    </cfRule>
    <cfRule type="expression" dxfId="2898" priority="2897" stopIfTrue="1">
      <formula>S98&lt;=0</formula>
    </cfRule>
    <cfRule type="expression" dxfId="2897" priority="2898" stopIfTrue="1">
      <formula>S98&lt;1</formula>
    </cfRule>
    <cfRule type="expression" dxfId="2896" priority="2899">
      <formula>S98&gt;=1</formula>
    </cfRule>
  </conditionalFormatting>
  <conditionalFormatting sqref="S98">
    <cfRule type="expression" dxfId="2895" priority="2892" stopIfTrue="1">
      <formula>S98=""</formula>
    </cfRule>
    <cfRule type="expression" dxfId="2894" priority="2893" stopIfTrue="1">
      <formula>S98&lt;=0</formula>
    </cfRule>
    <cfRule type="expression" dxfId="2893" priority="2894" stopIfTrue="1">
      <formula>S98&lt;1</formula>
    </cfRule>
    <cfRule type="expression" dxfId="2892" priority="2895">
      <formula>S98&gt;=1</formula>
    </cfRule>
  </conditionalFormatting>
  <conditionalFormatting sqref="T98:U98">
    <cfRule type="expression" dxfId="2891" priority="2888" stopIfTrue="1">
      <formula>T98=""</formula>
    </cfRule>
    <cfRule type="expression" dxfId="2890" priority="2889" stopIfTrue="1">
      <formula>T98&lt;=0</formula>
    </cfRule>
    <cfRule type="expression" dxfId="2889" priority="2890" stopIfTrue="1">
      <formula>T98&lt;1</formula>
    </cfRule>
    <cfRule type="expression" dxfId="2888" priority="2891">
      <formula>T98&gt;=1</formula>
    </cfRule>
  </conditionalFormatting>
  <conditionalFormatting sqref="T98:U98">
    <cfRule type="expression" dxfId="2887" priority="2884" stopIfTrue="1">
      <formula>T98=""</formula>
    </cfRule>
    <cfRule type="expression" dxfId="2886" priority="2885" stopIfTrue="1">
      <formula>T98&lt;=0</formula>
    </cfRule>
    <cfRule type="expression" dxfId="2885" priority="2886" stopIfTrue="1">
      <formula>T98&lt;1</formula>
    </cfRule>
    <cfRule type="expression" dxfId="2884" priority="2887">
      <formula>T98&gt;=1</formula>
    </cfRule>
  </conditionalFormatting>
  <conditionalFormatting sqref="V98">
    <cfRule type="expression" dxfId="2883" priority="2880" stopIfTrue="1">
      <formula>V98=""</formula>
    </cfRule>
    <cfRule type="expression" dxfId="2882" priority="2881" stopIfTrue="1">
      <formula>V98&lt;=0</formula>
    </cfRule>
    <cfRule type="expression" dxfId="2881" priority="2882" stopIfTrue="1">
      <formula>V98&lt;1</formula>
    </cfRule>
    <cfRule type="expression" dxfId="2880" priority="2883">
      <formula>V98&gt;=1</formula>
    </cfRule>
  </conditionalFormatting>
  <conditionalFormatting sqref="V98">
    <cfRule type="expression" dxfId="2879" priority="2876" stopIfTrue="1">
      <formula>V98=""</formula>
    </cfRule>
    <cfRule type="expression" dxfId="2878" priority="2877" stopIfTrue="1">
      <formula>V98&lt;=0</formula>
    </cfRule>
    <cfRule type="expression" dxfId="2877" priority="2878" stopIfTrue="1">
      <formula>V98&lt;1</formula>
    </cfRule>
    <cfRule type="expression" dxfId="2876" priority="2879">
      <formula>V98&gt;=1</formula>
    </cfRule>
  </conditionalFormatting>
  <conditionalFormatting sqref="Q98">
    <cfRule type="expression" dxfId="2875" priority="2872" stopIfTrue="1">
      <formula>Q98=""</formula>
    </cfRule>
    <cfRule type="expression" dxfId="2874" priority="2873" stopIfTrue="1">
      <formula>Q98&lt;=0</formula>
    </cfRule>
    <cfRule type="expression" dxfId="2873" priority="2874" stopIfTrue="1">
      <formula>Q98&lt;1</formula>
    </cfRule>
    <cfRule type="expression" dxfId="2872" priority="2875">
      <formula>Q98&gt;=1</formula>
    </cfRule>
  </conditionalFormatting>
  <conditionalFormatting sqref="Q98">
    <cfRule type="expression" dxfId="2871" priority="2868" stopIfTrue="1">
      <formula>Q98=""</formula>
    </cfRule>
    <cfRule type="expression" dxfId="2870" priority="2869" stopIfTrue="1">
      <formula>Q98&lt;=0</formula>
    </cfRule>
    <cfRule type="expression" dxfId="2869" priority="2870" stopIfTrue="1">
      <formula>Q98&lt;1</formula>
    </cfRule>
    <cfRule type="expression" dxfId="2868" priority="2871">
      <formula>Q98&gt;=1</formula>
    </cfRule>
  </conditionalFormatting>
  <conditionalFormatting sqref="W98:Y98">
    <cfRule type="expression" dxfId="2867" priority="2864" stopIfTrue="1">
      <formula>W98=""</formula>
    </cfRule>
    <cfRule type="expression" dxfId="2866" priority="2865" stopIfTrue="1">
      <formula>W98&lt;=0</formula>
    </cfRule>
    <cfRule type="expression" dxfId="2865" priority="2866" stopIfTrue="1">
      <formula>W98&lt;1</formula>
    </cfRule>
    <cfRule type="expression" dxfId="2864" priority="2867">
      <formula>W98&gt;=1</formula>
    </cfRule>
  </conditionalFormatting>
  <conditionalFormatting sqref="W98:Y98">
    <cfRule type="expression" dxfId="2863" priority="2860" stopIfTrue="1">
      <formula>W98=""</formula>
    </cfRule>
    <cfRule type="expression" dxfId="2862" priority="2861" stopIfTrue="1">
      <formula>W98&lt;=0</formula>
    </cfRule>
    <cfRule type="expression" dxfId="2861" priority="2862" stopIfTrue="1">
      <formula>W98&lt;1</formula>
    </cfRule>
    <cfRule type="expression" dxfId="2860" priority="2863">
      <formula>W98&gt;=1</formula>
    </cfRule>
  </conditionalFormatting>
  <conditionalFormatting sqref="W98:X98">
    <cfRule type="expression" dxfId="2859" priority="2856" stopIfTrue="1">
      <formula>W98=""</formula>
    </cfRule>
    <cfRule type="expression" dxfId="2858" priority="2857" stopIfTrue="1">
      <formula>W98&lt;=0</formula>
    </cfRule>
    <cfRule type="expression" dxfId="2857" priority="2858" stopIfTrue="1">
      <formula>W98&lt;1</formula>
    </cfRule>
    <cfRule type="expression" dxfId="2856" priority="2859">
      <formula>W98&gt;=1</formula>
    </cfRule>
  </conditionalFormatting>
  <conditionalFormatting sqref="W98:X98">
    <cfRule type="expression" dxfId="2855" priority="2852" stopIfTrue="1">
      <formula>W98=""</formula>
    </cfRule>
    <cfRule type="expression" dxfId="2854" priority="2853" stopIfTrue="1">
      <formula>W98&lt;=0</formula>
    </cfRule>
    <cfRule type="expression" dxfId="2853" priority="2854" stopIfTrue="1">
      <formula>W98&lt;1</formula>
    </cfRule>
    <cfRule type="expression" dxfId="2852" priority="2855">
      <formula>W98&gt;=1</formula>
    </cfRule>
  </conditionalFormatting>
  <conditionalFormatting sqref="Y98">
    <cfRule type="expression" dxfId="2851" priority="2848" stopIfTrue="1">
      <formula>Y98=""</formula>
    </cfRule>
    <cfRule type="expression" dxfId="2850" priority="2849" stopIfTrue="1">
      <formula>Y98&lt;=0</formula>
    </cfRule>
    <cfRule type="expression" dxfId="2849" priority="2850" stopIfTrue="1">
      <formula>Y98&lt;1</formula>
    </cfRule>
    <cfRule type="expression" dxfId="2848" priority="2851">
      <formula>Y98&gt;=1</formula>
    </cfRule>
  </conditionalFormatting>
  <conditionalFormatting sqref="Y98">
    <cfRule type="expression" dxfId="2847" priority="2844" stopIfTrue="1">
      <formula>Y98=""</formula>
    </cfRule>
    <cfRule type="expression" dxfId="2846" priority="2845" stopIfTrue="1">
      <formula>Y98&lt;=0</formula>
    </cfRule>
    <cfRule type="expression" dxfId="2845" priority="2846" stopIfTrue="1">
      <formula>Y98&lt;1</formula>
    </cfRule>
    <cfRule type="expression" dxfId="2844" priority="2847">
      <formula>Y98&gt;=1</formula>
    </cfRule>
  </conditionalFormatting>
  <conditionalFormatting sqref="R98">
    <cfRule type="expression" dxfId="2843" priority="2843" stopIfTrue="1">
      <formula>WpAreaA_Sub2_exist =FALSE</formula>
    </cfRule>
  </conditionalFormatting>
  <conditionalFormatting sqref="Q98">
    <cfRule type="expression" dxfId="2842" priority="2842" stopIfTrue="1">
      <formula>WpAreaA_Sub1_exist =FALSE</formula>
    </cfRule>
  </conditionalFormatting>
  <conditionalFormatting sqref="S98">
    <cfRule type="expression" dxfId="2841" priority="2841" stopIfTrue="1">
      <formula>WpAreaA_Sub3_exist =FALSE</formula>
    </cfRule>
  </conditionalFormatting>
  <conditionalFormatting sqref="T98">
    <cfRule type="expression" dxfId="2840" priority="2840" stopIfTrue="1">
      <formula>WpAreaB_Sub1_exist =FALSE</formula>
    </cfRule>
  </conditionalFormatting>
  <conditionalFormatting sqref="U98">
    <cfRule type="expression" dxfId="2839" priority="2839" stopIfTrue="1">
      <formula>WpAreaB_Sub2_exist =FALSE</formula>
    </cfRule>
  </conditionalFormatting>
  <conditionalFormatting sqref="V98">
    <cfRule type="expression" dxfId="2838" priority="2838" stopIfTrue="1">
      <formula>WpAreaB_Sub3_exist =FALSE</formula>
    </cfRule>
  </conditionalFormatting>
  <conditionalFormatting sqref="W98">
    <cfRule type="expression" dxfId="2837" priority="2837" stopIfTrue="1">
      <formula>WpAreaC_Sub1_exist =FALSE</formula>
    </cfRule>
  </conditionalFormatting>
  <conditionalFormatting sqref="X98">
    <cfRule type="expression" dxfId="2836" priority="2836" stopIfTrue="1">
      <formula>WpAreaC_Sub2_exist =FALSE</formula>
    </cfRule>
  </conditionalFormatting>
  <conditionalFormatting sqref="Y98">
    <cfRule type="expression" dxfId="2835" priority="2835" stopIfTrue="1">
      <formula>WpAreaC_Sub3_exist =FALSE</formula>
    </cfRule>
  </conditionalFormatting>
  <conditionalFormatting sqref="L98:O98">
    <cfRule type="containsBlanks" dxfId="2834" priority="2833" stopIfTrue="1">
      <formula>LEN(TRIM(L98))=0</formula>
    </cfRule>
    <cfRule type="expression" dxfId="2833" priority="2834" stopIfTrue="1">
      <formula>ISNUMBER(FIND("100%",LEFT(L98,4)))</formula>
    </cfRule>
    <cfRule type="expression" dxfId="2832" priority="2908" stopIfTrue="1">
      <formula>ISNUMBER(FIND("0%",LEFT(L98,2)))</formula>
    </cfRule>
  </conditionalFormatting>
  <conditionalFormatting sqref="R97:V97">
    <cfRule type="expression" dxfId="2831" priority="2828" stopIfTrue="1">
      <formula>R97=""</formula>
    </cfRule>
    <cfRule type="expression" dxfId="2830" priority="2829" stopIfTrue="1">
      <formula>R97&lt;=0</formula>
    </cfRule>
    <cfRule type="expression" dxfId="2829" priority="2830" stopIfTrue="1">
      <formula>R97&lt;1</formula>
    </cfRule>
    <cfRule type="expression" dxfId="2828" priority="2831">
      <formula>R97&gt;=1</formula>
    </cfRule>
  </conditionalFormatting>
  <conditionalFormatting sqref="R97:V97">
    <cfRule type="expression" dxfId="2827" priority="2824" stopIfTrue="1">
      <formula>R97=""</formula>
    </cfRule>
    <cfRule type="expression" dxfId="2826" priority="2825" stopIfTrue="1">
      <formula>R97&lt;=0</formula>
    </cfRule>
    <cfRule type="expression" dxfId="2825" priority="2826" stopIfTrue="1">
      <formula>R97&lt;1</formula>
    </cfRule>
    <cfRule type="expression" dxfId="2824" priority="2827">
      <formula>R97&gt;=1</formula>
    </cfRule>
  </conditionalFormatting>
  <conditionalFormatting sqref="S97">
    <cfRule type="expression" dxfId="2823" priority="2820" stopIfTrue="1">
      <formula>S97=""</formula>
    </cfRule>
    <cfRule type="expression" dxfId="2822" priority="2821" stopIfTrue="1">
      <formula>S97&lt;=0</formula>
    </cfRule>
    <cfRule type="expression" dxfId="2821" priority="2822" stopIfTrue="1">
      <formula>S97&lt;1</formula>
    </cfRule>
    <cfRule type="expression" dxfId="2820" priority="2823">
      <formula>S97&gt;=1</formula>
    </cfRule>
  </conditionalFormatting>
  <conditionalFormatting sqref="S97">
    <cfRule type="expression" dxfId="2819" priority="2816" stopIfTrue="1">
      <formula>S97=""</formula>
    </cfRule>
    <cfRule type="expression" dxfId="2818" priority="2817" stopIfTrue="1">
      <formula>S97&lt;=0</formula>
    </cfRule>
    <cfRule type="expression" dxfId="2817" priority="2818" stopIfTrue="1">
      <formula>S97&lt;1</formula>
    </cfRule>
    <cfRule type="expression" dxfId="2816" priority="2819">
      <formula>S97&gt;=1</formula>
    </cfRule>
  </conditionalFormatting>
  <conditionalFormatting sqref="T97:U97">
    <cfRule type="expression" dxfId="2815" priority="2812" stopIfTrue="1">
      <formula>T97=""</formula>
    </cfRule>
    <cfRule type="expression" dxfId="2814" priority="2813" stopIfTrue="1">
      <formula>T97&lt;=0</formula>
    </cfRule>
    <cfRule type="expression" dxfId="2813" priority="2814" stopIfTrue="1">
      <formula>T97&lt;1</formula>
    </cfRule>
    <cfRule type="expression" dxfId="2812" priority="2815">
      <formula>T97&gt;=1</formula>
    </cfRule>
  </conditionalFormatting>
  <conditionalFormatting sqref="T97:U97">
    <cfRule type="expression" dxfId="2811" priority="2808" stopIfTrue="1">
      <formula>T97=""</formula>
    </cfRule>
    <cfRule type="expression" dxfId="2810" priority="2809" stopIfTrue="1">
      <formula>T97&lt;=0</formula>
    </cfRule>
    <cfRule type="expression" dxfId="2809" priority="2810" stopIfTrue="1">
      <formula>T97&lt;1</formula>
    </cfRule>
    <cfRule type="expression" dxfId="2808" priority="2811">
      <formula>T97&gt;=1</formula>
    </cfRule>
  </conditionalFormatting>
  <conditionalFormatting sqref="V97">
    <cfRule type="expression" dxfId="2807" priority="2804" stopIfTrue="1">
      <formula>V97=""</formula>
    </cfRule>
    <cfRule type="expression" dxfId="2806" priority="2805" stopIfTrue="1">
      <formula>V97&lt;=0</formula>
    </cfRule>
    <cfRule type="expression" dxfId="2805" priority="2806" stopIfTrue="1">
      <formula>V97&lt;1</formula>
    </cfRule>
    <cfRule type="expression" dxfId="2804" priority="2807">
      <formula>V97&gt;=1</formula>
    </cfRule>
  </conditionalFormatting>
  <conditionalFormatting sqref="V97">
    <cfRule type="expression" dxfId="2803" priority="2800" stopIfTrue="1">
      <formula>V97=""</formula>
    </cfRule>
    <cfRule type="expression" dxfId="2802" priority="2801" stopIfTrue="1">
      <formula>V97&lt;=0</formula>
    </cfRule>
    <cfRule type="expression" dxfId="2801" priority="2802" stopIfTrue="1">
      <formula>V97&lt;1</formula>
    </cfRule>
    <cfRule type="expression" dxfId="2800" priority="2803">
      <formula>V97&gt;=1</formula>
    </cfRule>
  </conditionalFormatting>
  <conditionalFormatting sqref="Q97">
    <cfRule type="expression" dxfId="2799" priority="2796" stopIfTrue="1">
      <formula>Q97=""</formula>
    </cfRule>
    <cfRule type="expression" dxfId="2798" priority="2797" stopIfTrue="1">
      <formula>Q97&lt;=0</formula>
    </cfRule>
    <cfRule type="expression" dxfId="2797" priority="2798" stopIfTrue="1">
      <formula>Q97&lt;1</formula>
    </cfRule>
    <cfRule type="expression" dxfId="2796" priority="2799">
      <formula>Q97&gt;=1</formula>
    </cfRule>
  </conditionalFormatting>
  <conditionalFormatting sqref="Q97">
    <cfRule type="expression" dxfId="2795" priority="2792" stopIfTrue="1">
      <formula>Q97=""</formula>
    </cfRule>
    <cfRule type="expression" dxfId="2794" priority="2793" stopIfTrue="1">
      <formula>Q97&lt;=0</formula>
    </cfRule>
    <cfRule type="expression" dxfId="2793" priority="2794" stopIfTrue="1">
      <formula>Q97&lt;1</formula>
    </cfRule>
    <cfRule type="expression" dxfId="2792" priority="2795">
      <formula>Q97&gt;=1</formula>
    </cfRule>
  </conditionalFormatting>
  <conditionalFormatting sqref="W97:Y97 W106:X107">
    <cfRule type="expression" dxfId="2791" priority="2788" stopIfTrue="1">
      <formula>W97=""</formula>
    </cfRule>
    <cfRule type="expression" dxfId="2790" priority="2789" stopIfTrue="1">
      <formula>W97&lt;=0</formula>
    </cfRule>
    <cfRule type="expression" dxfId="2789" priority="2790" stopIfTrue="1">
      <formula>W97&lt;1</formula>
    </cfRule>
    <cfRule type="expression" dxfId="2788" priority="2791">
      <formula>W97&gt;=1</formula>
    </cfRule>
  </conditionalFormatting>
  <conditionalFormatting sqref="W97:Y97 W106:X107">
    <cfRule type="expression" dxfId="2787" priority="2784" stopIfTrue="1">
      <formula>W97=""</formula>
    </cfRule>
    <cfRule type="expression" dxfId="2786" priority="2785" stopIfTrue="1">
      <formula>W97&lt;=0</formula>
    </cfRule>
    <cfRule type="expression" dxfId="2785" priority="2786" stopIfTrue="1">
      <formula>W97&lt;1</formula>
    </cfRule>
    <cfRule type="expression" dxfId="2784" priority="2787">
      <formula>W97&gt;=1</formula>
    </cfRule>
  </conditionalFormatting>
  <conditionalFormatting sqref="Y97">
    <cfRule type="expression" dxfId="2783" priority="2780" stopIfTrue="1">
      <formula>Y97=""</formula>
    </cfRule>
    <cfRule type="expression" dxfId="2782" priority="2781" stopIfTrue="1">
      <formula>Y97&lt;=0</formula>
    </cfRule>
    <cfRule type="expression" dxfId="2781" priority="2782" stopIfTrue="1">
      <formula>Y97&lt;1</formula>
    </cfRule>
    <cfRule type="expression" dxfId="2780" priority="2783">
      <formula>Y97&gt;=1</formula>
    </cfRule>
  </conditionalFormatting>
  <conditionalFormatting sqref="Y97">
    <cfRule type="expression" dxfId="2779" priority="2776" stopIfTrue="1">
      <formula>Y97=""</formula>
    </cfRule>
    <cfRule type="expression" dxfId="2778" priority="2777" stopIfTrue="1">
      <formula>Y97&lt;=0</formula>
    </cfRule>
    <cfRule type="expression" dxfId="2777" priority="2778" stopIfTrue="1">
      <formula>Y97&lt;1</formula>
    </cfRule>
    <cfRule type="expression" dxfId="2776" priority="2779">
      <formula>Y97&gt;=1</formula>
    </cfRule>
  </conditionalFormatting>
  <conditionalFormatting sqref="R97">
    <cfRule type="expression" dxfId="2775" priority="2775" stopIfTrue="1">
      <formula>WpAreaA_Sub2_exist =FALSE</formula>
    </cfRule>
  </conditionalFormatting>
  <conditionalFormatting sqref="Q97">
    <cfRule type="expression" dxfId="2774" priority="2774" stopIfTrue="1">
      <formula>WpAreaA_Sub1_exist =FALSE</formula>
    </cfRule>
  </conditionalFormatting>
  <conditionalFormatting sqref="S97">
    <cfRule type="expression" dxfId="2773" priority="2773" stopIfTrue="1">
      <formula>WpAreaA_Sub3_exist =FALSE</formula>
    </cfRule>
  </conditionalFormatting>
  <conditionalFormatting sqref="T97">
    <cfRule type="expression" dxfId="2772" priority="2772" stopIfTrue="1">
      <formula>WpAreaB_Sub1_exist =FALSE</formula>
    </cfRule>
  </conditionalFormatting>
  <conditionalFormatting sqref="U97">
    <cfRule type="expression" dxfId="2771" priority="2771" stopIfTrue="1">
      <formula>WpAreaB_Sub2_exist =FALSE</formula>
    </cfRule>
  </conditionalFormatting>
  <conditionalFormatting sqref="V97">
    <cfRule type="expression" dxfId="2770" priority="2770" stopIfTrue="1">
      <formula>WpAreaB_Sub3_exist =FALSE</formula>
    </cfRule>
  </conditionalFormatting>
  <conditionalFormatting sqref="Y97">
    <cfRule type="expression" dxfId="2769" priority="2769" stopIfTrue="1">
      <formula>WpAreaC_Sub3_exist =FALSE</formula>
    </cfRule>
  </conditionalFormatting>
  <conditionalFormatting sqref="L97:O97">
    <cfRule type="containsBlanks" dxfId="2768" priority="2767" stopIfTrue="1">
      <formula>LEN(TRIM(L97))=0</formula>
    </cfRule>
    <cfRule type="expression" dxfId="2767" priority="2768" stopIfTrue="1">
      <formula>ISNUMBER(FIND("100%",LEFT(L97,4)))</formula>
    </cfRule>
    <cfRule type="expression" dxfId="2766" priority="2832" stopIfTrue="1">
      <formula>ISNUMBER(FIND("0%",LEFT(L97,2)))</formula>
    </cfRule>
  </conditionalFormatting>
  <conditionalFormatting sqref="R101:V101">
    <cfRule type="expression" dxfId="2765" priority="2762" stopIfTrue="1">
      <formula>R101=""</formula>
    </cfRule>
    <cfRule type="expression" dxfId="2764" priority="2763" stopIfTrue="1">
      <formula>R101&lt;=0</formula>
    </cfRule>
    <cfRule type="expression" dxfId="2763" priority="2764" stopIfTrue="1">
      <formula>R101&lt;1</formula>
    </cfRule>
    <cfRule type="expression" dxfId="2762" priority="2765">
      <formula>R101&gt;=1</formula>
    </cfRule>
  </conditionalFormatting>
  <conditionalFormatting sqref="R101:V101">
    <cfRule type="expression" dxfId="2761" priority="2758" stopIfTrue="1">
      <formula>R101=""</formula>
    </cfRule>
    <cfRule type="expression" dxfId="2760" priority="2759" stopIfTrue="1">
      <formula>R101&lt;=0</formula>
    </cfRule>
    <cfRule type="expression" dxfId="2759" priority="2760" stopIfTrue="1">
      <formula>R101&lt;1</formula>
    </cfRule>
    <cfRule type="expression" dxfId="2758" priority="2761">
      <formula>R101&gt;=1</formula>
    </cfRule>
  </conditionalFormatting>
  <conditionalFormatting sqref="S101">
    <cfRule type="expression" dxfId="2757" priority="2754" stopIfTrue="1">
      <formula>S101=""</formula>
    </cfRule>
    <cfRule type="expression" dxfId="2756" priority="2755" stopIfTrue="1">
      <formula>S101&lt;=0</formula>
    </cfRule>
    <cfRule type="expression" dxfId="2755" priority="2756" stopIfTrue="1">
      <formula>S101&lt;1</formula>
    </cfRule>
    <cfRule type="expression" dxfId="2754" priority="2757">
      <formula>S101&gt;=1</formula>
    </cfRule>
  </conditionalFormatting>
  <conditionalFormatting sqref="S101">
    <cfRule type="expression" dxfId="2753" priority="2750" stopIfTrue="1">
      <formula>S101=""</formula>
    </cfRule>
    <cfRule type="expression" dxfId="2752" priority="2751" stopIfTrue="1">
      <formula>S101&lt;=0</formula>
    </cfRule>
    <cfRule type="expression" dxfId="2751" priority="2752" stopIfTrue="1">
      <formula>S101&lt;1</formula>
    </cfRule>
    <cfRule type="expression" dxfId="2750" priority="2753">
      <formula>S101&gt;=1</formula>
    </cfRule>
  </conditionalFormatting>
  <conditionalFormatting sqref="T101:U101">
    <cfRule type="expression" dxfId="2749" priority="2746" stopIfTrue="1">
      <formula>T101=""</formula>
    </cfRule>
    <cfRule type="expression" dxfId="2748" priority="2747" stopIfTrue="1">
      <formula>T101&lt;=0</formula>
    </cfRule>
    <cfRule type="expression" dxfId="2747" priority="2748" stopIfTrue="1">
      <formula>T101&lt;1</formula>
    </cfRule>
    <cfRule type="expression" dxfId="2746" priority="2749">
      <formula>T101&gt;=1</formula>
    </cfRule>
  </conditionalFormatting>
  <conditionalFormatting sqref="T101:U101">
    <cfRule type="expression" dxfId="2745" priority="2742" stopIfTrue="1">
      <formula>T101=""</formula>
    </cfRule>
    <cfRule type="expression" dxfId="2744" priority="2743" stopIfTrue="1">
      <formula>T101&lt;=0</formula>
    </cfRule>
    <cfRule type="expression" dxfId="2743" priority="2744" stopIfTrue="1">
      <formula>T101&lt;1</formula>
    </cfRule>
    <cfRule type="expression" dxfId="2742" priority="2745">
      <formula>T101&gt;=1</formula>
    </cfRule>
  </conditionalFormatting>
  <conditionalFormatting sqref="V101">
    <cfRule type="expression" dxfId="2741" priority="2738" stopIfTrue="1">
      <formula>V101=""</formula>
    </cfRule>
    <cfRule type="expression" dxfId="2740" priority="2739" stopIfTrue="1">
      <formula>V101&lt;=0</formula>
    </cfRule>
    <cfRule type="expression" dxfId="2739" priority="2740" stopIfTrue="1">
      <formula>V101&lt;1</formula>
    </cfRule>
    <cfRule type="expression" dxfId="2738" priority="2741">
      <formula>V101&gt;=1</formula>
    </cfRule>
  </conditionalFormatting>
  <conditionalFormatting sqref="V101">
    <cfRule type="expression" dxfId="2737" priority="2734" stopIfTrue="1">
      <formula>V101=""</formula>
    </cfRule>
    <cfRule type="expression" dxfId="2736" priority="2735" stopIfTrue="1">
      <formula>V101&lt;=0</formula>
    </cfRule>
    <cfRule type="expression" dxfId="2735" priority="2736" stopIfTrue="1">
      <formula>V101&lt;1</formula>
    </cfRule>
    <cfRule type="expression" dxfId="2734" priority="2737">
      <formula>V101&gt;=1</formula>
    </cfRule>
  </conditionalFormatting>
  <conditionalFormatting sqref="Q101">
    <cfRule type="expression" dxfId="2733" priority="2730" stopIfTrue="1">
      <formula>Q101=""</formula>
    </cfRule>
    <cfRule type="expression" dxfId="2732" priority="2731" stopIfTrue="1">
      <formula>Q101&lt;=0</formula>
    </cfRule>
    <cfRule type="expression" dxfId="2731" priority="2732" stopIfTrue="1">
      <formula>Q101&lt;1</formula>
    </cfRule>
    <cfRule type="expression" dxfId="2730" priority="2733">
      <formula>Q101&gt;=1</formula>
    </cfRule>
  </conditionalFormatting>
  <conditionalFormatting sqref="Q101">
    <cfRule type="expression" dxfId="2729" priority="2726" stopIfTrue="1">
      <formula>Q101=""</formula>
    </cfRule>
    <cfRule type="expression" dxfId="2728" priority="2727" stopIfTrue="1">
      <formula>Q101&lt;=0</formula>
    </cfRule>
    <cfRule type="expression" dxfId="2727" priority="2728" stopIfTrue="1">
      <formula>Q101&lt;1</formula>
    </cfRule>
    <cfRule type="expression" dxfId="2726" priority="2729">
      <formula>Q101&gt;=1</formula>
    </cfRule>
  </conditionalFormatting>
  <conditionalFormatting sqref="W101:Y101">
    <cfRule type="expression" dxfId="2725" priority="2722" stopIfTrue="1">
      <formula>W101=""</formula>
    </cfRule>
    <cfRule type="expression" dxfId="2724" priority="2723" stopIfTrue="1">
      <formula>W101&lt;=0</formula>
    </cfRule>
    <cfRule type="expression" dxfId="2723" priority="2724" stopIfTrue="1">
      <formula>W101&lt;1</formula>
    </cfRule>
    <cfRule type="expression" dxfId="2722" priority="2725">
      <formula>W101&gt;=1</formula>
    </cfRule>
  </conditionalFormatting>
  <conditionalFormatting sqref="W101:Y101">
    <cfRule type="expression" dxfId="2721" priority="2718" stopIfTrue="1">
      <formula>W101=""</formula>
    </cfRule>
    <cfRule type="expression" dxfId="2720" priority="2719" stopIfTrue="1">
      <formula>W101&lt;=0</formula>
    </cfRule>
    <cfRule type="expression" dxfId="2719" priority="2720" stopIfTrue="1">
      <formula>W101&lt;1</formula>
    </cfRule>
    <cfRule type="expression" dxfId="2718" priority="2721">
      <formula>W101&gt;=1</formula>
    </cfRule>
  </conditionalFormatting>
  <conditionalFormatting sqref="W101:X101">
    <cfRule type="expression" dxfId="2717" priority="2714" stopIfTrue="1">
      <formula>W101=""</formula>
    </cfRule>
    <cfRule type="expression" dxfId="2716" priority="2715" stopIfTrue="1">
      <formula>W101&lt;=0</formula>
    </cfRule>
    <cfRule type="expression" dxfId="2715" priority="2716" stopIfTrue="1">
      <formula>W101&lt;1</formula>
    </cfRule>
    <cfRule type="expression" dxfId="2714" priority="2717">
      <formula>W101&gt;=1</formula>
    </cfRule>
  </conditionalFormatting>
  <conditionalFormatting sqref="W101:X101">
    <cfRule type="expression" dxfId="2713" priority="2710" stopIfTrue="1">
      <formula>W101=""</formula>
    </cfRule>
    <cfRule type="expression" dxfId="2712" priority="2711" stopIfTrue="1">
      <formula>W101&lt;=0</formula>
    </cfRule>
    <cfRule type="expression" dxfId="2711" priority="2712" stopIfTrue="1">
      <formula>W101&lt;1</formula>
    </cfRule>
    <cfRule type="expression" dxfId="2710" priority="2713">
      <formula>W101&gt;=1</formula>
    </cfRule>
  </conditionalFormatting>
  <conditionalFormatting sqref="Y101">
    <cfRule type="expression" dxfId="2709" priority="2706" stopIfTrue="1">
      <formula>Y101=""</formula>
    </cfRule>
    <cfRule type="expression" dxfId="2708" priority="2707" stopIfTrue="1">
      <formula>Y101&lt;=0</formula>
    </cfRule>
    <cfRule type="expression" dxfId="2707" priority="2708" stopIfTrue="1">
      <formula>Y101&lt;1</formula>
    </cfRule>
    <cfRule type="expression" dxfId="2706" priority="2709">
      <formula>Y101&gt;=1</formula>
    </cfRule>
  </conditionalFormatting>
  <conditionalFormatting sqref="Y101">
    <cfRule type="expression" dxfId="2705" priority="2702" stopIfTrue="1">
      <formula>Y101=""</formula>
    </cfRule>
    <cfRule type="expression" dxfId="2704" priority="2703" stopIfTrue="1">
      <formula>Y101&lt;=0</formula>
    </cfRule>
    <cfRule type="expression" dxfId="2703" priority="2704" stopIfTrue="1">
      <formula>Y101&lt;1</formula>
    </cfRule>
    <cfRule type="expression" dxfId="2702" priority="2705">
      <formula>Y101&gt;=1</formula>
    </cfRule>
  </conditionalFormatting>
  <conditionalFormatting sqref="R101">
    <cfRule type="expression" dxfId="2701" priority="2701" stopIfTrue="1">
      <formula>WpAreaA_Sub2_exist =FALSE</formula>
    </cfRule>
  </conditionalFormatting>
  <conditionalFormatting sqref="Q101">
    <cfRule type="expression" dxfId="2700" priority="2700" stopIfTrue="1">
      <formula>WpAreaA_Sub1_exist =FALSE</formula>
    </cfRule>
  </conditionalFormatting>
  <conditionalFormatting sqref="S101">
    <cfRule type="expression" dxfId="2699" priority="2699" stopIfTrue="1">
      <formula>WpAreaA_Sub3_exist =FALSE</formula>
    </cfRule>
  </conditionalFormatting>
  <conditionalFormatting sqref="T101">
    <cfRule type="expression" dxfId="2698" priority="2698" stopIfTrue="1">
      <formula>WpAreaB_Sub1_exist =FALSE</formula>
    </cfRule>
  </conditionalFormatting>
  <conditionalFormatting sqref="U101">
    <cfRule type="expression" dxfId="2697" priority="2697" stopIfTrue="1">
      <formula>WpAreaB_Sub2_exist =FALSE</formula>
    </cfRule>
  </conditionalFormatting>
  <conditionalFormatting sqref="V101">
    <cfRule type="expression" dxfId="2696" priority="2696" stopIfTrue="1">
      <formula>WpAreaB_Sub3_exist =FALSE</formula>
    </cfRule>
  </conditionalFormatting>
  <conditionalFormatting sqref="W101">
    <cfRule type="expression" dxfId="2695" priority="2695" stopIfTrue="1">
      <formula>WpAreaC_Sub1_exist =FALSE</formula>
    </cfRule>
  </conditionalFormatting>
  <conditionalFormatting sqref="X101">
    <cfRule type="expression" dxfId="2694" priority="2694" stopIfTrue="1">
      <formula>WpAreaC_Sub2_exist =FALSE</formula>
    </cfRule>
  </conditionalFormatting>
  <conditionalFormatting sqref="Y101">
    <cfRule type="expression" dxfId="2693" priority="2693" stopIfTrue="1">
      <formula>WpAreaC_Sub3_exist =FALSE</formula>
    </cfRule>
  </conditionalFormatting>
  <conditionalFormatting sqref="L101:O101">
    <cfRule type="containsBlanks" dxfId="2692" priority="2691" stopIfTrue="1">
      <formula>LEN(TRIM(L101))=0</formula>
    </cfRule>
    <cfRule type="expression" dxfId="2691" priority="2692" stopIfTrue="1">
      <formula>ISNUMBER(FIND("100%",LEFT(L101,4)))</formula>
    </cfRule>
    <cfRule type="expression" dxfId="2690" priority="2766" stopIfTrue="1">
      <formula>ISNUMBER(FIND("0%",LEFT(L101,2)))</formula>
    </cfRule>
  </conditionalFormatting>
  <conditionalFormatting sqref="R114:V114 U116:U117">
    <cfRule type="expression" dxfId="2689" priority="2686" stopIfTrue="1">
      <formula>R114=""</formula>
    </cfRule>
    <cfRule type="expression" dxfId="2688" priority="2687" stopIfTrue="1">
      <formula>R114&lt;=0</formula>
    </cfRule>
    <cfRule type="expression" dxfId="2687" priority="2688" stopIfTrue="1">
      <formula>R114&lt;1</formula>
    </cfRule>
    <cfRule type="expression" dxfId="2686" priority="2689">
      <formula>R114&gt;=1</formula>
    </cfRule>
  </conditionalFormatting>
  <conditionalFormatting sqref="R114:V114 U116:U117">
    <cfRule type="expression" dxfId="2685" priority="2682" stopIfTrue="1">
      <formula>R114=""</formula>
    </cfRule>
    <cfRule type="expression" dxfId="2684" priority="2683" stopIfTrue="1">
      <formula>R114&lt;=0</formula>
    </cfRule>
    <cfRule type="expression" dxfId="2683" priority="2684" stopIfTrue="1">
      <formula>R114&lt;1</formula>
    </cfRule>
    <cfRule type="expression" dxfId="2682" priority="2685">
      <formula>R114&gt;=1</formula>
    </cfRule>
  </conditionalFormatting>
  <conditionalFormatting sqref="S114">
    <cfRule type="expression" dxfId="2681" priority="2678" stopIfTrue="1">
      <formula>S114=""</formula>
    </cfRule>
    <cfRule type="expression" dxfId="2680" priority="2679" stopIfTrue="1">
      <formula>S114&lt;=0</formula>
    </cfRule>
    <cfRule type="expression" dxfId="2679" priority="2680" stopIfTrue="1">
      <formula>S114&lt;1</formula>
    </cfRule>
    <cfRule type="expression" dxfId="2678" priority="2681">
      <formula>S114&gt;=1</formula>
    </cfRule>
  </conditionalFormatting>
  <conditionalFormatting sqref="S114">
    <cfRule type="expression" dxfId="2677" priority="2674" stopIfTrue="1">
      <formula>S114=""</formula>
    </cfRule>
    <cfRule type="expression" dxfId="2676" priority="2675" stopIfTrue="1">
      <formula>S114&lt;=0</formula>
    </cfRule>
    <cfRule type="expression" dxfId="2675" priority="2676" stopIfTrue="1">
      <formula>S114&lt;1</formula>
    </cfRule>
    <cfRule type="expression" dxfId="2674" priority="2677">
      <formula>S114&gt;=1</formula>
    </cfRule>
  </conditionalFormatting>
  <conditionalFormatting sqref="T114:U114 U116:U117">
    <cfRule type="expression" dxfId="2673" priority="2670" stopIfTrue="1">
      <formula>T114=""</formula>
    </cfRule>
    <cfRule type="expression" dxfId="2672" priority="2671" stopIfTrue="1">
      <formula>T114&lt;=0</formula>
    </cfRule>
    <cfRule type="expression" dxfId="2671" priority="2672" stopIfTrue="1">
      <formula>T114&lt;1</formula>
    </cfRule>
    <cfRule type="expression" dxfId="2670" priority="2673">
      <formula>T114&gt;=1</formula>
    </cfRule>
  </conditionalFormatting>
  <conditionalFormatting sqref="T114:U114 U116:U117">
    <cfRule type="expression" dxfId="2669" priority="2666" stopIfTrue="1">
      <formula>T114=""</formula>
    </cfRule>
    <cfRule type="expression" dxfId="2668" priority="2667" stopIfTrue="1">
      <formula>T114&lt;=0</formula>
    </cfRule>
    <cfRule type="expression" dxfId="2667" priority="2668" stopIfTrue="1">
      <formula>T114&lt;1</formula>
    </cfRule>
    <cfRule type="expression" dxfId="2666" priority="2669">
      <formula>T114&gt;=1</formula>
    </cfRule>
  </conditionalFormatting>
  <conditionalFormatting sqref="V114">
    <cfRule type="expression" dxfId="2665" priority="2662" stopIfTrue="1">
      <formula>V114=""</formula>
    </cfRule>
    <cfRule type="expression" dxfId="2664" priority="2663" stopIfTrue="1">
      <formula>V114&lt;=0</formula>
    </cfRule>
    <cfRule type="expression" dxfId="2663" priority="2664" stopIfTrue="1">
      <formula>V114&lt;1</formula>
    </cfRule>
    <cfRule type="expression" dxfId="2662" priority="2665">
      <formula>V114&gt;=1</formula>
    </cfRule>
  </conditionalFormatting>
  <conditionalFormatting sqref="V114">
    <cfRule type="expression" dxfId="2661" priority="2658" stopIfTrue="1">
      <formula>V114=""</formula>
    </cfRule>
    <cfRule type="expression" dxfId="2660" priority="2659" stopIfTrue="1">
      <formula>V114&lt;=0</formula>
    </cfRule>
    <cfRule type="expression" dxfId="2659" priority="2660" stopIfTrue="1">
      <formula>V114&lt;1</formula>
    </cfRule>
    <cfRule type="expression" dxfId="2658" priority="2661">
      <formula>V114&gt;=1</formula>
    </cfRule>
  </conditionalFormatting>
  <conditionalFormatting sqref="Q114">
    <cfRule type="expression" dxfId="2657" priority="2654" stopIfTrue="1">
      <formula>Q114=""</formula>
    </cfRule>
    <cfRule type="expression" dxfId="2656" priority="2655" stopIfTrue="1">
      <formula>Q114&lt;=0</formula>
    </cfRule>
    <cfRule type="expression" dxfId="2655" priority="2656" stopIfTrue="1">
      <formula>Q114&lt;1</formula>
    </cfRule>
    <cfRule type="expression" dxfId="2654" priority="2657">
      <formula>Q114&gt;=1</formula>
    </cfRule>
  </conditionalFormatting>
  <conditionalFormatting sqref="Q114">
    <cfRule type="expression" dxfId="2653" priority="2650" stopIfTrue="1">
      <formula>Q114=""</formula>
    </cfRule>
    <cfRule type="expression" dxfId="2652" priority="2651" stopIfTrue="1">
      <formula>Q114&lt;=0</formula>
    </cfRule>
    <cfRule type="expression" dxfId="2651" priority="2652" stopIfTrue="1">
      <formula>Q114&lt;1</formula>
    </cfRule>
    <cfRule type="expression" dxfId="2650" priority="2653">
      <formula>Q114&gt;=1</formula>
    </cfRule>
  </conditionalFormatting>
  <conditionalFormatting sqref="W114:Y114">
    <cfRule type="expression" dxfId="2649" priority="2646" stopIfTrue="1">
      <formula>W114=""</formula>
    </cfRule>
    <cfRule type="expression" dxfId="2648" priority="2647" stopIfTrue="1">
      <formula>W114&lt;=0</formula>
    </cfRule>
    <cfRule type="expression" dxfId="2647" priority="2648" stopIfTrue="1">
      <formula>W114&lt;1</formula>
    </cfRule>
    <cfRule type="expression" dxfId="2646" priority="2649">
      <formula>W114&gt;=1</formula>
    </cfRule>
  </conditionalFormatting>
  <conditionalFormatting sqref="W114:Y114">
    <cfRule type="expression" dxfId="2645" priority="2642" stopIfTrue="1">
      <formula>W114=""</formula>
    </cfRule>
    <cfRule type="expression" dxfId="2644" priority="2643" stopIfTrue="1">
      <formula>W114&lt;=0</formula>
    </cfRule>
    <cfRule type="expression" dxfId="2643" priority="2644" stopIfTrue="1">
      <formula>W114&lt;1</formula>
    </cfRule>
    <cfRule type="expression" dxfId="2642" priority="2645">
      <formula>W114&gt;=1</formula>
    </cfRule>
  </conditionalFormatting>
  <conditionalFormatting sqref="W114:X114">
    <cfRule type="expression" dxfId="2641" priority="2638" stopIfTrue="1">
      <formula>W114=""</formula>
    </cfRule>
    <cfRule type="expression" dxfId="2640" priority="2639" stopIfTrue="1">
      <formula>W114&lt;=0</formula>
    </cfRule>
    <cfRule type="expression" dxfId="2639" priority="2640" stopIfTrue="1">
      <formula>W114&lt;1</formula>
    </cfRule>
    <cfRule type="expression" dxfId="2638" priority="2641">
      <formula>W114&gt;=1</formula>
    </cfRule>
  </conditionalFormatting>
  <conditionalFormatting sqref="W114:X114">
    <cfRule type="expression" dxfId="2637" priority="2634" stopIfTrue="1">
      <formula>W114=""</formula>
    </cfRule>
    <cfRule type="expression" dxfId="2636" priority="2635" stopIfTrue="1">
      <formula>W114&lt;=0</formula>
    </cfRule>
    <cfRule type="expression" dxfId="2635" priority="2636" stopIfTrue="1">
      <formula>W114&lt;1</formula>
    </cfRule>
    <cfRule type="expression" dxfId="2634" priority="2637">
      <formula>W114&gt;=1</formula>
    </cfRule>
  </conditionalFormatting>
  <conditionalFormatting sqref="Y114">
    <cfRule type="expression" dxfId="2633" priority="2630" stopIfTrue="1">
      <formula>Y114=""</formula>
    </cfRule>
    <cfRule type="expression" dxfId="2632" priority="2631" stopIfTrue="1">
      <formula>Y114&lt;=0</formula>
    </cfRule>
    <cfRule type="expression" dxfId="2631" priority="2632" stopIfTrue="1">
      <formula>Y114&lt;1</formula>
    </cfRule>
    <cfRule type="expression" dxfId="2630" priority="2633">
      <formula>Y114&gt;=1</formula>
    </cfRule>
  </conditionalFormatting>
  <conditionalFormatting sqref="Y114">
    <cfRule type="expression" dxfId="2629" priority="2626" stopIfTrue="1">
      <formula>Y114=""</formula>
    </cfRule>
    <cfRule type="expression" dxfId="2628" priority="2627" stopIfTrue="1">
      <formula>Y114&lt;=0</formula>
    </cfRule>
    <cfRule type="expression" dxfId="2627" priority="2628" stopIfTrue="1">
      <formula>Y114&lt;1</formula>
    </cfRule>
    <cfRule type="expression" dxfId="2626" priority="2629">
      <formula>Y114&gt;=1</formula>
    </cfRule>
  </conditionalFormatting>
  <conditionalFormatting sqref="R114">
    <cfRule type="expression" dxfId="2625" priority="2625" stopIfTrue="1">
      <formula>WpAreaA_Sub2_exist =FALSE</formula>
    </cfRule>
  </conditionalFormatting>
  <conditionalFormatting sqref="Q114">
    <cfRule type="expression" dxfId="2624" priority="2624" stopIfTrue="1">
      <formula>WpAreaA_Sub1_exist =FALSE</formula>
    </cfRule>
  </conditionalFormatting>
  <conditionalFormatting sqref="S114">
    <cfRule type="expression" dxfId="2623" priority="2623" stopIfTrue="1">
      <formula>WpAreaA_Sub3_exist =FALSE</formula>
    </cfRule>
  </conditionalFormatting>
  <conditionalFormatting sqref="T114">
    <cfRule type="expression" dxfId="2622" priority="2622" stopIfTrue="1">
      <formula>WpAreaB_Sub1_exist =FALSE</formula>
    </cfRule>
  </conditionalFormatting>
  <conditionalFormatting sqref="U114 U116:U117">
    <cfRule type="expression" dxfId="2621" priority="2621" stopIfTrue="1">
      <formula>WpAreaB_Sub2_exist =FALSE</formula>
    </cfRule>
  </conditionalFormatting>
  <conditionalFormatting sqref="V114">
    <cfRule type="expression" dxfId="2620" priority="2620" stopIfTrue="1">
      <formula>WpAreaB_Sub3_exist =FALSE</formula>
    </cfRule>
  </conditionalFormatting>
  <conditionalFormatting sqref="W114">
    <cfRule type="expression" dxfId="2619" priority="2619" stopIfTrue="1">
      <formula>WpAreaC_Sub1_exist =FALSE</formula>
    </cfRule>
  </conditionalFormatting>
  <conditionalFormatting sqref="X114">
    <cfRule type="expression" dxfId="2618" priority="2618" stopIfTrue="1">
      <formula>WpAreaC_Sub2_exist =FALSE</formula>
    </cfRule>
  </conditionalFormatting>
  <conditionalFormatting sqref="Y114">
    <cfRule type="expression" dxfId="2617" priority="2617" stopIfTrue="1">
      <formula>WpAreaC_Sub3_exist =FALSE</formula>
    </cfRule>
  </conditionalFormatting>
  <conditionalFormatting sqref="L114:O114">
    <cfRule type="containsBlanks" dxfId="2616" priority="2615" stopIfTrue="1">
      <formula>LEN(TRIM(L114))=0</formula>
    </cfRule>
    <cfRule type="expression" dxfId="2615" priority="2616" stopIfTrue="1">
      <formula>ISNUMBER(FIND("100%",LEFT(L114,4)))</formula>
    </cfRule>
    <cfRule type="expression" dxfId="2614" priority="2690" stopIfTrue="1">
      <formula>ISNUMBER(FIND("0%",LEFT(L114,2)))</formula>
    </cfRule>
  </conditionalFormatting>
  <conditionalFormatting sqref="Q102">
    <cfRule type="expression" dxfId="2613" priority="2611" stopIfTrue="1">
      <formula>Q102=""</formula>
    </cfRule>
    <cfRule type="expression" dxfId="2612" priority="2612" stopIfTrue="1">
      <formula>Q102&lt;=0</formula>
    </cfRule>
    <cfRule type="expression" dxfId="2611" priority="2613" stopIfTrue="1">
      <formula>Q102&lt;1</formula>
    </cfRule>
    <cfRule type="expression" dxfId="2610" priority="2614">
      <formula>Q102&gt;=1</formula>
    </cfRule>
  </conditionalFormatting>
  <conditionalFormatting sqref="Q102">
    <cfRule type="expression" dxfId="2609" priority="2607" stopIfTrue="1">
      <formula>Q102=""</formula>
    </cfRule>
    <cfRule type="expression" dxfId="2608" priority="2608" stopIfTrue="1">
      <formula>Q102&lt;=0</formula>
    </cfRule>
    <cfRule type="expression" dxfId="2607" priority="2609" stopIfTrue="1">
      <formula>Q102&lt;1</formula>
    </cfRule>
    <cfRule type="expression" dxfId="2606" priority="2610">
      <formula>Q102&gt;=1</formula>
    </cfRule>
  </conditionalFormatting>
  <conditionalFormatting sqref="Q102">
    <cfRule type="expression" dxfId="2605" priority="2606" stopIfTrue="1">
      <formula>WpAreaA_Sub1_exist =FALSE</formula>
    </cfRule>
  </conditionalFormatting>
  <conditionalFormatting sqref="Q103">
    <cfRule type="expression" dxfId="2604" priority="2602" stopIfTrue="1">
      <formula>Q103=""</formula>
    </cfRule>
    <cfRule type="expression" dxfId="2603" priority="2603" stopIfTrue="1">
      <formula>Q103&lt;=0</formula>
    </cfRule>
    <cfRule type="expression" dxfId="2602" priority="2604" stopIfTrue="1">
      <formula>Q103&lt;1</formula>
    </cfRule>
    <cfRule type="expression" dxfId="2601" priority="2605">
      <formula>Q103&gt;=1</formula>
    </cfRule>
  </conditionalFormatting>
  <conditionalFormatting sqref="Q103">
    <cfRule type="expression" dxfId="2600" priority="2598" stopIfTrue="1">
      <formula>Q103=""</formula>
    </cfRule>
    <cfRule type="expression" dxfId="2599" priority="2599" stopIfTrue="1">
      <formula>Q103&lt;=0</formula>
    </cfRule>
    <cfRule type="expression" dxfId="2598" priority="2600" stopIfTrue="1">
      <formula>Q103&lt;1</formula>
    </cfRule>
    <cfRule type="expression" dxfId="2597" priority="2601">
      <formula>Q103&gt;=1</formula>
    </cfRule>
  </conditionalFormatting>
  <conditionalFormatting sqref="Q103">
    <cfRule type="expression" dxfId="2596" priority="2597" stopIfTrue="1">
      <formula>WpAreaA_Sub1_exist =FALSE</formula>
    </cfRule>
  </conditionalFormatting>
  <conditionalFormatting sqref="Q116">
    <cfRule type="expression" dxfId="2595" priority="2593" stopIfTrue="1">
      <formula>Q116=""</formula>
    </cfRule>
    <cfRule type="expression" dxfId="2594" priority="2594" stopIfTrue="1">
      <formula>Q116&lt;=0</formula>
    </cfRule>
    <cfRule type="expression" dxfId="2593" priority="2595" stopIfTrue="1">
      <formula>Q116&lt;1</formula>
    </cfRule>
    <cfRule type="expression" dxfId="2592" priority="2596">
      <formula>Q116&gt;=1</formula>
    </cfRule>
  </conditionalFormatting>
  <conditionalFormatting sqref="Q116">
    <cfRule type="expression" dxfId="2591" priority="2589" stopIfTrue="1">
      <formula>Q116=""</formula>
    </cfRule>
    <cfRule type="expression" dxfId="2590" priority="2590" stopIfTrue="1">
      <formula>Q116&lt;=0</formula>
    </cfRule>
    <cfRule type="expression" dxfId="2589" priority="2591" stopIfTrue="1">
      <formula>Q116&lt;1</formula>
    </cfRule>
    <cfRule type="expression" dxfId="2588" priority="2592">
      <formula>Q116&gt;=1</formula>
    </cfRule>
  </conditionalFormatting>
  <conditionalFormatting sqref="Q116">
    <cfRule type="expression" dxfId="2587" priority="2588" stopIfTrue="1">
      <formula>WpAreaA_Sub1_exist =FALSE</formula>
    </cfRule>
  </conditionalFormatting>
  <conditionalFormatting sqref="Q126">
    <cfRule type="expression" dxfId="2586" priority="2584" stopIfTrue="1">
      <formula>Q126=""</formula>
    </cfRule>
    <cfRule type="expression" dxfId="2585" priority="2585" stopIfTrue="1">
      <formula>Q126&lt;=0</formula>
    </cfRule>
    <cfRule type="expression" dxfId="2584" priority="2586" stopIfTrue="1">
      <formula>Q126&lt;1</formula>
    </cfRule>
    <cfRule type="expression" dxfId="2583" priority="2587">
      <formula>Q126&gt;=1</formula>
    </cfRule>
  </conditionalFormatting>
  <conditionalFormatting sqref="Q126">
    <cfRule type="expression" dxfId="2582" priority="2580" stopIfTrue="1">
      <formula>Q126=""</formula>
    </cfRule>
    <cfRule type="expression" dxfId="2581" priority="2581" stopIfTrue="1">
      <formula>Q126&lt;=0</formula>
    </cfRule>
    <cfRule type="expression" dxfId="2580" priority="2582" stopIfTrue="1">
      <formula>Q126&lt;1</formula>
    </cfRule>
    <cfRule type="expression" dxfId="2579" priority="2583">
      <formula>Q126&gt;=1</formula>
    </cfRule>
  </conditionalFormatting>
  <conditionalFormatting sqref="Q126">
    <cfRule type="expression" dxfId="2578" priority="2579" stopIfTrue="1">
      <formula>WpAreaA_Sub1_exist =FALSE</formula>
    </cfRule>
  </conditionalFormatting>
  <conditionalFormatting sqref="R117:T117 V117">
    <cfRule type="expression" dxfId="2577" priority="2574" stopIfTrue="1">
      <formula>R117=""</formula>
    </cfRule>
    <cfRule type="expression" dxfId="2576" priority="2575" stopIfTrue="1">
      <formula>R117&lt;=0</formula>
    </cfRule>
    <cfRule type="expression" dxfId="2575" priority="2576" stopIfTrue="1">
      <formula>R117&lt;1</formula>
    </cfRule>
    <cfRule type="expression" dxfId="2574" priority="2577">
      <formula>R117&gt;=1</formula>
    </cfRule>
  </conditionalFormatting>
  <conditionalFormatting sqref="R117:T117 V117">
    <cfRule type="expression" dxfId="2573" priority="2570" stopIfTrue="1">
      <formula>R117=""</formula>
    </cfRule>
    <cfRule type="expression" dxfId="2572" priority="2571" stopIfTrue="1">
      <formula>R117&lt;=0</formula>
    </cfRule>
    <cfRule type="expression" dxfId="2571" priority="2572" stopIfTrue="1">
      <formula>R117&lt;1</formula>
    </cfRule>
    <cfRule type="expression" dxfId="2570" priority="2573">
      <formula>R117&gt;=1</formula>
    </cfRule>
  </conditionalFormatting>
  <conditionalFormatting sqref="S117">
    <cfRule type="expression" dxfId="2569" priority="2566" stopIfTrue="1">
      <formula>S117=""</formula>
    </cfRule>
    <cfRule type="expression" dxfId="2568" priority="2567" stopIfTrue="1">
      <formula>S117&lt;=0</formula>
    </cfRule>
    <cfRule type="expression" dxfId="2567" priority="2568" stopIfTrue="1">
      <formula>S117&lt;1</formula>
    </cfRule>
    <cfRule type="expression" dxfId="2566" priority="2569">
      <formula>S117&gt;=1</formula>
    </cfRule>
  </conditionalFormatting>
  <conditionalFormatting sqref="S117">
    <cfRule type="expression" dxfId="2565" priority="2562" stopIfTrue="1">
      <formula>S117=""</formula>
    </cfRule>
    <cfRule type="expression" dxfId="2564" priority="2563" stopIfTrue="1">
      <formula>S117&lt;=0</formula>
    </cfRule>
    <cfRule type="expression" dxfId="2563" priority="2564" stopIfTrue="1">
      <formula>S117&lt;1</formula>
    </cfRule>
    <cfRule type="expression" dxfId="2562" priority="2565">
      <formula>S117&gt;=1</formula>
    </cfRule>
  </conditionalFormatting>
  <conditionalFormatting sqref="T117">
    <cfRule type="expression" dxfId="2561" priority="2558" stopIfTrue="1">
      <formula>T117=""</formula>
    </cfRule>
    <cfRule type="expression" dxfId="2560" priority="2559" stopIfTrue="1">
      <formula>T117&lt;=0</formula>
    </cfRule>
    <cfRule type="expression" dxfId="2559" priority="2560" stopIfTrue="1">
      <formula>T117&lt;1</formula>
    </cfRule>
    <cfRule type="expression" dxfId="2558" priority="2561">
      <formula>T117&gt;=1</formula>
    </cfRule>
  </conditionalFormatting>
  <conditionalFormatting sqref="T117">
    <cfRule type="expression" dxfId="2557" priority="2554" stopIfTrue="1">
      <formula>T117=""</formula>
    </cfRule>
    <cfRule type="expression" dxfId="2556" priority="2555" stopIfTrue="1">
      <formula>T117&lt;=0</formula>
    </cfRule>
    <cfRule type="expression" dxfId="2555" priority="2556" stopIfTrue="1">
      <formula>T117&lt;1</formula>
    </cfRule>
    <cfRule type="expression" dxfId="2554" priority="2557">
      <formula>T117&gt;=1</formula>
    </cfRule>
  </conditionalFormatting>
  <conditionalFormatting sqref="V117">
    <cfRule type="expression" dxfId="2553" priority="2550" stopIfTrue="1">
      <formula>V117=""</formula>
    </cfRule>
    <cfRule type="expression" dxfId="2552" priority="2551" stopIfTrue="1">
      <formula>V117&lt;=0</formula>
    </cfRule>
    <cfRule type="expression" dxfId="2551" priority="2552" stopIfTrue="1">
      <formula>V117&lt;1</formula>
    </cfRule>
    <cfRule type="expression" dxfId="2550" priority="2553">
      <formula>V117&gt;=1</formula>
    </cfRule>
  </conditionalFormatting>
  <conditionalFormatting sqref="V117">
    <cfRule type="expression" dxfId="2549" priority="2546" stopIfTrue="1">
      <formula>V117=""</formula>
    </cfRule>
    <cfRule type="expression" dxfId="2548" priority="2547" stopIfTrue="1">
      <formula>V117&lt;=0</formula>
    </cfRule>
    <cfRule type="expression" dxfId="2547" priority="2548" stopIfTrue="1">
      <formula>V117&lt;1</formula>
    </cfRule>
    <cfRule type="expression" dxfId="2546" priority="2549">
      <formula>V117&gt;=1</formula>
    </cfRule>
  </conditionalFormatting>
  <conditionalFormatting sqref="W117:Y117">
    <cfRule type="expression" dxfId="2545" priority="2542" stopIfTrue="1">
      <formula>W117=""</formula>
    </cfRule>
    <cfRule type="expression" dxfId="2544" priority="2543" stopIfTrue="1">
      <formula>W117&lt;=0</formula>
    </cfRule>
    <cfRule type="expression" dxfId="2543" priority="2544" stopIfTrue="1">
      <formula>W117&lt;1</formula>
    </cfRule>
    <cfRule type="expression" dxfId="2542" priority="2545">
      <formula>W117&gt;=1</formula>
    </cfRule>
  </conditionalFormatting>
  <conditionalFormatting sqref="W117:Y117">
    <cfRule type="expression" dxfId="2541" priority="2538" stopIfTrue="1">
      <formula>W117=""</formula>
    </cfRule>
    <cfRule type="expression" dxfId="2540" priority="2539" stopIfTrue="1">
      <formula>W117&lt;=0</formula>
    </cfRule>
    <cfRule type="expression" dxfId="2539" priority="2540" stopIfTrue="1">
      <formula>W117&lt;1</formula>
    </cfRule>
    <cfRule type="expression" dxfId="2538" priority="2541">
      <formula>W117&gt;=1</formula>
    </cfRule>
  </conditionalFormatting>
  <conditionalFormatting sqref="W117:X117">
    <cfRule type="expression" dxfId="2537" priority="2534" stopIfTrue="1">
      <formula>W117=""</formula>
    </cfRule>
    <cfRule type="expression" dxfId="2536" priority="2535" stopIfTrue="1">
      <formula>W117&lt;=0</formula>
    </cfRule>
    <cfRule type="expression" dxfId="2535" priority="2536" stopIfTrue="1">
      <formula>W117&lt;1</formula>
    </cfRule>
    <cfRule type="expression" dxfId="2534" priority="2537">
      <formula>W117&gt;=1</formula>
    </cfRule>
  </conditionalFormatting>
  <conditionalFormatting sqref="W117:X117">
    <cfRule type="expression" dxfId="2533" priority="2530" stopIfTrue="1">
      <formula>W117=""</formula>
    </cfRule>
    <cfRule type="expression" dxfId="2532" priority="2531" stopIfTrue="1">
      <formula>W117&lt;=0</formula>
    </cfRule>
    <cfRule type="expression" dxfId="2531" priority="2532" stopIfTrue="1">
      <formula>W117&lt;1</formula>
    </cfRule>
    <cfRule type="expression" dxfId="2530" priority="2533">
      <formula>W117&gt;=1</formula>
    </cfRule>
  </conditionalFormatting>
  <conditionalFormatting sqref="Y117">
    <cfRule type="expression" dxfId="2529" priority="2526" stopIfTrue="1">
      <formula>Y117=""</formula>
    </cfRule>
    <cfRule type="expression" dxfId="2528" priority="2527" stopIfTrue="1">
      <formula>Y117&lt;=0</formula>
    </cfRule>
    <cfRule type="expression" dxfId="2527" priority="2528" stopIfTrue="1">
      <formula>Y117&lt;1</formula>
    </cfRule>
    <cfRule type="expression" dxfId="2526" priority="2529">
      <formula>Y117&gt;=1</formula>
    </cfRule>
  </conditionalFormatting>
  <conditionalFormatting sqref="Y117">
    <cfRule type="expression" dxfId="2525" priority="2522" stopIfTrue="1">
      <formula>Y117=""</formula>
    </cfRule>
    <cfRule type="expression" dxfId="2524" priority="2523" stopIfTrue="1">
      <formula>Y117&lt;=0</formula>
    </cfRule>
    <cfRule type="expression" dxfId="2523" priority="2524" stopIfTrue="1">
      <formula>Y117&lt;1</formula>
    </cfRule>
    <cfRule type="expression" dxfId="2522" priority="2525">
      <formula>Y117&gt;=1</formula>
    </cfRule>
  </conditionalFormatting>
  <conditionalFormatting sqref="R117">
    <cfRule type="expression" dxfId="2521" priority="2521" stopIfTrue="1">
      <formula>WpAreaA_Sub2_exist =FALSE</formula>
    </cfRule>
  </conditionalFormatting>
  <conditionalFormatting sqref="S117">
    <cfRule type="expression" dxfId="2520" priority="2520" stopIfTrue="1">
      <formula>WpAreaA_Sub3_exist =FALSE</formula>
    </cfRule>
  </conditionalFormatting>
  <conditionalFormatting sqref="T117">
    <cfRule type="expression" dxfId="2519" priority="2519" stopIfTrue="1">
      <formula>WpAreaB_Sub1_exist =FALSE</formula>
    </cfRule>
  </conditionalFormatting>
  <conditionalFormatting sqref="V117">
    <cfRule type="expression" dxfId="2518" priority="2518" stopIfTrue="1">
      <formula>WpAreaB_Sub3_exist =FALSE</formula>
    </cfRule>
  </conditionalFormatting>
  <conditionalFormatting sqref="W117">
    <cfRule type="expression" dxfId="2517" priority="2517" stopIfTrue="1">
      <formula>WpAreaC_Sub1_exist =FALSE</formula>
    </cfRule>
  </conditionalFormatting>
  <conditionalFormatting sqref="X117">
    <cfRule type="expression" dxfId="2516" priority="2516" stopIfTrue="1">
      <formula>WpAreaC_Sub2_exist =FALSE</formula>
    </cfRule>
  </conditionalFormatting>
  <conditionalFormatting sqref="Y117">
    <cfRule type="expression" dxfId="2515" priority="2515" stopIfTrue="1">
      <formula>WpAreaC_Sub3_exist =FALSE</formula>
    </cfRule>
  </conditionalFormatting>
  <conditionalFormatting sqref="L117:O117">
    <cfRule type="containsBlanks" dxfId="2514" priority="2513" stopIfTrue="1">
      <formula>LEN(TRIM(L117))=0</formula>
    </cfRule>
    <cfRule type="expression" dxfId="2513" priority="2514" stopIfTrue="1">
      <formula>ISNUMBER(FIND("100%",LEFT(L117,4)))</formula>
    </cfRule>
    <cfRule type="expression" dxfId="2512" priority="2578" stopIfTrue="1">
      <formula>ISNUMBER(FIND("0%",LEFT(L117,2)))</formula>
    </cfRule>
  </conditionalFormatting>
  <conditionalFormatting sqref="Q117">
    <cfRule type="expression" dxfId="2511" priority="2509" stopIfTrue="1">
      <formula>Q117=""</formula>
    </cfRule>
    <cfRule type="expression" dxfId="2510" priority="2510" stopIfTrue="1">
      <formula>Q117&lt;=0</formula>
    </cfRule>
    <cfRule type="expression" dxfId="2509" priority="2511" stopIfTrue="1">
      <formula>Q117&lt;1</formula>
    </cfRule>
    <cfRule type="expression" dxfId="2508" priority="2512">
      <formula>Q117&gt;=1</formula>
    </cfRule>
  </conditionalFormatting>
  <conditionalFormatting sqref="Q117">
    <cfRule type="expression" dxfId="2507" priority="2505" stopIfTrue="1">
      <formula>Q117=""</formula>
    </cfRule>
    <cfRule type="expression" dxfId="2506" priority="2506" stopIfTrue="1">
      <formula>Q117&lt;=0</formula>
    </cfRule>
    <cfRule type="expression" dxfId="2505" priority="2507" stopIfTrue="1">
      <formula>Q117&lt;1</formula>
    </cfRule>
    <cfRule type="expression" dxfId="2504" priority="2508">
      <formula>Q117&gt;=1</formula>
    </cfRule>
  </conditionalFormatting>
  <conditionalFormatting sqref="Q117">
    <cfRule type="expression" dxfId="2503" priority="2504" stopIfTrue="1">
      <formula>WpAreaA_Sub1_exist =FALSE</formula>
    </cfRule>
  </conditionalFormatting>
  <conditionalFormatting sqref="R118:V118 R119:R120">
    <cfRule type="expression" dxfId="2502" priority="2499" stopIfTrue="1">
      <formula>R118=""</formula>
    </cfRule>
    <cfRule type="expression" dxfId="2501" priority="2500" stopIfTrue="1">
      <formula>R118&lt;=0</formula>
    </cfRule>
    <cfRule type="expression" dxfId="2500" priority="2501" stopIfTrue="1">
      <formula>R118&lt;1</formula>
    </cfRule>
    <cfRule type="expression" dxfId="2499" priority="2502">
      <formula>R118&gt;=1</formula>
    </cfRule>
  </conditionalFormatting>
  <conditionalFormatting sqref="R118:V118 R119:R120">
    <cfRule type="expression" dxfId="2498" priority="2495" stopIfTrue="1">
      <formula>R118=""</formula>
    </cfRule>
    <cfRule type="expression" dxfId="2497" priority="2496" stopIfTrue="1">
      <formula>R118&lt;=0</formula>
    </cfRule>
    <cfRule type="expression" dxfId="2496" priority="2497" stopIfTrue="1">
      <formula>R118&lt;1</formula>
    </cfRule>
    <cfRule type="expression" dxfId="2495" priority="2498">
      <formula>R118&gt;=1</formula>
    </cfRule>
  </conditionalFormatting>
  <conditionalFormatting sqref="S118">
    <cfRule type="expression" dxfId="2494" priority="2491" stopIfTrue="1">
      <formula>S118=""</formula>
    </cfRule>
    <cfRule type="expression" dxfId="2493" priority="2492" stopIfTrue="1">
      <formula>S118&lt;=0</formula>
    </cfRule>
    <cfRule type="expression" dxfId="2492" priority="2493" stopIfTrue="1">
      <formula>S118&lt;1</formula>
    </cfRule>
    <cfRule type="expression" dxfId="2491" priority="2494">
      <formula>S118&gt;=1</formula>
    </cfRule>
  </conditionalFormatting>
  <conditionalFormatting sqref="S118">
    <cfRule type="expression" dxfId="2490" priority="2487" stopIfTrue="1">
      <formula>S118=""</formula>
    </cfRule>
    <cfRule type="expression" dxfId="2489" priority="2488" stopIfTrue="1">
      <formula>S118&lt;=0</formula>
    </cfRule>
    <cfRule type="expression" dxfId="2488" priority="2489" stopIfTrue="1">
      <formula>S118&lt;1</formula>
    </cfRule>
    <cfRule type="expression" dxfId="2487" priority="2490">
      <formula>S118&gt;=1</formula>
    </cfRule>
  </conditionalFormatting>
  <conditionalFormatting sqref="T118:U118">
    <cfRule type="expression" dxfId="2486" priority="2483" stopIfTrue="1">
      <formula>T118=""</formula>
    </cfRule>
    <cfRule type="expression" dxfId="2485" priority="2484" stopIfTrue="1">
      <formula>T118&lt;=0</formula>
    </cfRule>
    <cfRule type="expression" dxfId="2484" priority="2485" stopIfTrue="1">
      <formula>T118&lt;1</formula>
    </cfRule>
    <cfRule type="expression" dxfId="2483" priority="2486">
      <formula>T118&gt;=1</formula>
    </cfRule>
  </conditionalFormatting>
  <conditionalFormatting sqref="T118:U118">
    <cfRule type="expression" dxfId="2482" priority="2479" stopIfTrue="1">
      <formula>T118=""</formula>
    </cfRule>
    <cfRule type="expression" dxfId="2481" priority="2480" stopIfTrue="1">
      <formula>T118&lt;=0</formula>
    </cfRule>
    <cfRule type="expression" dxfId="2480" priority="2481" stopIfTrue="1">
      <formula>T118&lt;1</formula>
    </cfRule>
    <cfRule type="expression" dxfId="2479" priority="2482">
      <formula>T118&gt;=1</formula>
    </cfRule>
  </conditionalFormatting>
  <conditionalFormatting sqref="V118">
    <cfRule type="expression" dxfId="2478" priority="2475" stopIfTrue="1">
      <formula>V118=""</formula>
    </cfRule>
    <cfRule type="expression" dxfId="2477" priority="2476" stopIfTrue="1">
      <formula>V118&lt;=0</formula>
    </cfRule>
    <cfRule type="expression" dxfId="2476" priority="2477" stopIfTrue="1">
      <formula>V118&lt;1</formula>
    </cfRule>
    <cfRule type="expression" dxfId="2475" priority="2478">
      <formula>V118&gt;=1</formula>
    </cfRule>
  </conditionalFormatting>
  <conditionalFormatting sqref="V118">
    <cfRule type="expression" dxfId="2474" priority="2471" stopIfTrue="1">
      <formula>V118=""</formula>
    </cfRule>
    <cfRule type="expression" dxfId="2473" priority="2472" stopIfTrue="1">
      <formula>V118&lt;=0</formula>
    </cfRule>
    <cfRule type="expression" dxfId="2472" priority="2473" stopIfTrue="1">
      <formula>V118&lt;1</formula>
    </cfRule>
    <cfRule type="expression" dxfId="2471" priority="2474">
      <formula>V118&gt;=1</formula>
    </cfRule>
  </conditionalFormatting>
  <conditionalFormatting sqref="W118:Y118">
    <cfRule type="expression" dxfId="2470" priority="2467" stopIfTrue="1">
      <formula>W118=""</formula>
    </cfRule>
    <cfRule type="expression" dxfId="2469" priority="2468" stopIfTrue="1">
      <formula>W118&lt;=0</formula>
    </cfRule>
    <cfRule type="expression" dxfId="2468" priority="2469" stopIfTrue="1">
      <formula>W118&lt;1</formula>
    </cfRule>
    <cfRule type="expression" dxfId="2467" priority="2470">
      <formula>W118&gt;=1</formula>
    </cfRule>
  </conditionalFormatting>
  <conditionalFormatting sqref="W118:Y118">
    <cfRule type="expression" dxfId="2466" priority="2463" stopIfTrue="1">
      <formula>W118=""</formula>
    </cfRule>
    <cfRule type="expression" dxfId="2465" priority="2464" stopIfTrue="1">
      <formula>W118&lt;=0</formula>
    </cfRule>
    <cfRule type="expression" dxfId="2464" priority="2465" stopIfTrue="1">
      <formula>W118&lt;1</formula>
    </cfRule>
    <cfRule type="expression" dxfId="2463" priority="2466">
      <formula>W118&gt;=1</formula>
    </cfRule>
  </conditionalFormatting>
  <conditionalFormatting sqref="W118:X118">
    <cfRule type="expression" dxfId="2462" priority="2459" stopIfTrue="1">
      <formula>W118=""</formula>
    </cfRule>
    <cfRule type="expression" dxfId="2461" priority="2460" stopIfTrue="1">
      <formula>W118&lt;=0</formula>
    </cfRule>
    <cfRule type="expression" dxfId="2460" priority="2461" stopIfTrue="1">
      <formula>W118&lt;1</formula>
    </cfRule>
    <cfRule type="expression" dxfId="2459" priority="2462">
      <formula>W118&gt;=1</formula>
    </cfRule>
  </conditionalFormatting>
  <conditionalFormatting sqref="W118:X118">
    <cfRule type="expression" dxfId="2458" priority="2455" stopIfTrue="1">
      <formula>W118=""</formula>
    </cfRule>
    <cfRule type="expression" dxfId="2457" priority="2456" stopIfTrue="1">
      <formula>W118&lt;=0</formula>
    </cfRule>
    <cfRule type="expression" dxfId="2456" priority="2457" stopIfTrue="1">
      <formula>W118&lt;1</formula>
    </cfRule>
    <cfRule type="expression" dxfId="2455" priority="2458">
      <formula>W118&gt;=1</formula>
    </cfRule>
  </conditionalFormatting>
  <conditionalFormatting sqref="Y118">
    <cfRule type="expression" dxfId="2454" priority="2451" stopIfTrue="1">
      <formula>Y118=""</formula>
    </cfRule>
    <cfRule type="expression" dxfId="2453" priority="2452" stopIfTrue="1">
      <formula>Y118&lt;=0</formula>
    </cfRule>
    <cfRule type="expression" dxfId="2452" priority="2453" stopIfTrue="1">
      <formula>Y118&lt;1</formula>
    </cfRule>
    <cfRule type="expression" dxfId="2451" priority="2454">
      <formula>Y118&gt;=1</formula>
    </cfRule>
  </conditionalFormatting>
  <conditionalFormatting sqref="Y118">
    <cfRule type="expression" dxfId="2450" priority="2447" stopIfTrue="1">
      <formula>Y118=""</formula>
    </cfRule>
    <cfRule type="expression" dxfId="2449" priority="2448" stopIfTrue="1">
      <formula>Y118&lt;=0</formula>
    </cfRule>
    <cfRule type="expression" dxfId="2448" priority="2449" stopIfTrue="1">
      <formula>Y118&lt;1</formula>
    </cfRule>
    <cfRule type="expression" dxfId="2447" priority="2450">
      <formula>Y118&gt;=1</formula>
    </cfRule>
  </conditionalFormatting>
  <conditionalFormatting sqref="R118:R120">
    <cfRule type="expression" dxfId="2446" priority="2446" stopIfTrue="1">
      <formula>WpAreaA_Sub2_exist =FALSE</formula>
    </cfRule>
  </conditionalFormatting>
  <conditionalFormatting sqref="S118">
    <cfRule type="expression" dxfId="2445" priority="2445" stopIfTrue="1">
      <formula>WpAreaA_Sub3_exist =FALSE</formula>
    </cfRule>
  </conditionalFormatting>
  <conditionalFormatting sqref="T118">
    <cfRule type="expression" dxfId="2444" priority="2444" stopIfTrue="1">
      <formula>WpAreaB_Sub1_exist =FALSE</formula>
    </cfRule>
  </conditionalFormatting>
  <conditionalFormatting sqref="U118">
    <cfRule type="expression" dxfId="2443" priority="2443" stopIfTrue="1">
      <formula>WpAreaB_Sub2_exist =FALSE</formula>
    </cfRule>
  </conditionalFormatting>
  <conditionalFormatting sqref="V118">
    <cfRule type="expression" dxfId="2442" priority="2442" stopIfTrue="1">
      <formula>WpAreaB_Sub3_exist =FALSE</formula>
    </cfRule>
  </conditionalFormatting>
  <conditionalFormatting sqref="W118">
    <cfRule type="expression" dxfId="2441" priority="2441" stopIfTrue="1">
      <formula>WpAreaC_Sub1_exist =FALSE</formula>
    </cfRule>
  </conditionalFormatting>
  <conditionalFormatting sqref="X118">
    <cfRule type="expression" dxfId="2440" priority="2440" stopIfTrue="1">
      <formula>WpAreaC_Sub2_exist =FALSE</formula>
    </cfRule>
  </conditionalFormatting>
  <conditionalFormatting sqref="Y118">
    <cfRule type="expression" dxfId="2439" priority="2439" stopIfTrue="1">
      <formula>WpAreaC_Sub3_exist =FALSE</formula>
    </cfRule>
  </conditionalFormatting>
  <conditionalFormatting sqref="L118:O118">
    <cfRule type="containsBlanks" dxfId="2438" priority="2437" stopIfTrue="1">
      <formula>LEN(TRIM(L118))=0</formula>
    </cfRule>
    <cfRule type="expression" dxfId="2437" priority="2438" stopIfTrue="1">
      <formula>ISNUMBER(FIND("100%",LEFT(L118,4)))</formula>
    </cfRule>
    <cfRule type="expression" dxfId="2436" priority="2503" stopIfTrue="1">
      <formula>ISNUMBER(FIND("0%",LEFT(L118,2)))</formula>
    </cfRule>
  </conditionalFormatting>
  <conditionalFormatting sqref="Q118">
    <cfRule type="expression" dxfId="2435" priority="2433" stopIfTrue="1">
      <formula>Q118=""</formula>
    </cfRule>
    <cfRule type="expression" dxfId="2434" priority="2434" stopIfTrue="1">
      <formula>Q118&lt;=0</formula>
    </cfRule>
    <cfRule type="expression" dxfId="2433" priority="2435" stopIfTrue="1">
      <formula>Q118&lt;1</formula>
    </cfRule>
    <cfRule type="expression" dxfId="2432" priority="2436">
      <formula>Q118&gt;=1</formula>
    </cfRule>
  </conditionalFormatting>
  <conditionalFormatting sqref="Q118">
    <cfRule type="expression" dxfId="2431" priority="2429" stopIfTrue="1">
      <formula>Q118=""</formula>
    </cfRule>
    <cfRule type="expression" dxfId="2430" priority="2430" stopIfTrue="1">
      <formula>Q118&lt;=0</formula>
    </cfRule>
    <cfRule type="expression" dxfId="2429" priority="2431" stopIfTrue="1">
      <formula>Q118&lt;1</formula>
    </cfRule>
    <cfRule type="expression" dxfId="2428" priority="2432">
      <formula>Q118&gt;=1</formula>
    </cfRule>
  </conditionalFormatting>
  <conditionalFormatting sqref="Q118">
    <cfRule type="expression" dxfId="2427" priority="2428" stopIfTrue="1">
      <formula>WpAreaA_Sub1_exist =FALSE</formula>
    </cfRule>
  </conditionalFormatting>
  <conditionalFormatting sqref="S120:V120">
    <cfRule type="expression" dxfId="2426" priority="2423" stopIfTrue="1">
      <formula>S120=""</formula>
    </cfRule>
    <cfRule type="expression" dxfId="2425" priority="2424" stopIfTrue="1">
      <formula>S120&lt;=0</formula>
    </cfRule>
    <cfRule type="expression" dxfId="2424" priority="2425" stopIfTrue="1">
      <formula>S120&lt;1</formula>
    </cfRule>
    <cfRule type="expression" dxfId="2423" priority="2426">
      <formula>S120&gt;=1</formula>
    </cfRule>
  </conditionalFormatting>
  <conditionalFormatting sqref="S120:V120">
    <cfRule type="expression" dxfId="2422" priority="2419" stopIfTrue="1">
      <formula>S120=""</formula>
    </cfRule>
    <cfRule type="expression" dxfId="2421" priority="2420" stopIfTrue="1">
      <formula>S120&lt;=0</formula>
    </cfRule>
    <cfRule type="expression" dxfId="2420" priority="2421" stopIfTrue="1">
      <formula>S120&lt;1</formula>
    </cfRule>
    <cfRule type="expression" dxfId="2419" priority="2422">
      <formula>S120&gt;=1</formula>
    </cfRule>
  </conditionalFormatting>
  <conditionalFormatting sqref="S120">
    <cfRule type="expression" dxfId="2418" priority="2415" stopIfTrue="1">
      <formula>S120=""</formula>
    </cfRule>
    <cfRule type="expression" dxfId="2417" priority="2416" stopIfTrue="1">
      <formula>S120&lt;=0</formula>
    </cfRule>
    <cfRule type="expression" dxfId="2416" priority="2417" stopIfTrue="1">
      <formula>S120&lt;1</formula>
    </cfRule>
    <cfRule type="expression" dxfId="2415" priority="2418">
      <formula>S120&gt;=1</formula>
    </cfRule>
  </conditionalFormatting>
  <conditionalFormatting sqref="S120">
    <cfRule type="expression" dxfId="2414" priority="2411" stopIfTrue="1">
      <formula>S120=""</formula>
    </cfRule>
    <cfRule type="expression" dxfId="2413" priority="2412" stopIfTrue="1">
      <formula>S120&lt;=0</formula>
    </cfRule>
    <cfRule type="expression" dxfId="2412" priority="2413" stopIfTrue="1">
      <formula>S120&lt;1</formula>
    </cfRule>
    <cfRule type="expression" dxfId="2411" priority="2414">
      <formula>S120&gt;=1</formula>
    </cfRule>
  </conditionalFormatting>
  <conditionalFormatting sqref="T120:U120">
    <cfRule type="expression" dxfId="2410" priority="2407" stopIfTrue="1">
      <formula>T120=""</formula>
    </cfRule>
    <cfRule type="expression" dxfId="2409" priority="2408" stopIfTrue="1">
      <formula>T120&lt;=0</formula>
    </cfRule>
    <cfRule type="expression" dxfId="2408" priority="2409" stopIfTrue="1">
      <formula>T120&lt;1</formula>
    </cfRule>
    <cfRule type="expression" dxfId="2407" priority="2410">
      <formula>T120&gt;=1</formula>
    </cfRule>
  </conditionalFormatting>
  <conditionalFormatting sqref="T120:U120">
    <cfRule type="expression" dxfId="2406" priority="2403" stopIfTrue="1">
      <formula>T120=""</formula>
    </cfRule>
    <cfRule type="expression" dxfId="2405" priority="2404" stopIfTrue="1">
      <formula>T120&lt;=0</formula>
    </cfRule>
    <cfRule type="expression" dxfId="2404" priority="2405" stopIfTrue="1">
      <formula>T120&lt;1</formula>
    </cfRule>
    <cfRule type="expression" dxfId="2403" priority="2406">
      <formula>T120&gt;=1</formula>
    </cfRule>
  </conditionalFormatting>
  <conditionalFormatting sqref="V120">
    <cfRule type="expression" dxfId="2402" priority="2399" stopIfTrue="1">
      <formula>V120=""</formula>
    </cfRule>
    <cfRule type="expression" dxfId="2401" priority="2400" stopIfTrue="1">
      <formula>V120&lt;=0</formula>
    </cfRule>
    <cfRule type="expression" dxfId="2400" priority="2401" stopIfTrue="1">
      <formula>V120&lt;1</formula>
    </cfRule>
    <cfRule type="expression" dxfId="2399" priority="2402">
      <formula>V120&gt;=1</formula>
    </cfRule>
  </conditionalFormatting>
  <conditionalFormatting sqref="V120">
    <cfRule type="expression" dxfId="2398" priority="2395" stopIfTrue="1">
      <formula>V120=""</formula>
    </cfRule>
    <cfRule type="expression" dxfId="2397" priority="2396" stopIfTrue="1">
      <formula>V120&lt;=0</formula>
    </cfRule>
    <cfRule type="expression" dxfId="2396" priority="2397" stopIfTrue="1">
      <formula>V120&lt;1</formula>
    </cfRule>
    <cfRule type="expression" dxfId="2395" priority="2398">
      <formula>V120&gt;=1</formula>
    </cfRule>
  </conditionalFormatting>
  <conditionalFormatting sqref="Q120">
    <cfRule type="expression" dxfId="2394" priority="2391" stopIfTrue="1">
      <formula>Q120=""</formula>
    </cfRule>
    <cfRule type="expression" dxfId="2393" priority="2392" stopIfTrue="1">
      <formula>Q120&lt;=0</formula>
    </cfRule>
    <cfRule type="expression" dxfId="2392" priority="2393" stopIfTrue="1">
      <formula>Q120&lt;1</formula>
    </cfRule>
    <cfRule type="expression" dxfId="2391" priority="2394">
      <formula>Q120&gt;=1</formula>
    </cfRule>
  </conditionalFormatting>
  <conditionalFormatting sqref="Q120">
    <cfRule type="expression" dxfId="2390" priority="2387" stopIfTrue="1">
      <formula>Q120=""</formula>
    </cfRule>
    <cfRule type="expression" dxfId="2389" priority="2388" stopIfTrue="1">
      <formula>Q120&lt;=0</formula>
    </cfRule>
    <cfRule type="expression" dxfId="2388" priority="2389" stopIfTrue="1">
      <formula>Q120&lt;1</formula>
    </cfRule>
    <cfRule type="expression" dxfId="2387" priority="2390">
      <formula>Q120&gt;=1</formula>
    </cfRule>
  </conditionalFormatting>
  <conditionalFormatting sqref="W120:Y120">
    <cfRule type="expression" dxfId="2386" priority="2383" stopIfTrue="1">
      <formula>W120=""</formula>
    </cfRule>
    <cfRule type="expression" dxfId="2385" priority="2384" stopIfTrue="1">
      <formula>W120&lt;=0</formula>
    </cfRule>
    <cfRule type="expression" dxfId="2384" priority="2385" stopIfTrue="1">
      <formula>W120&lt;1</formula>
    </cfRule>
    <cfRule type="expression" dxfId="2383" priority="2386">
      <formula>W120&gt;=1</formula>
    </cfRule>
  </conditionalFormatting>
  <conditionalFormatting sqref="W120:Y120">
    <cfRule type="expression" dxfId="2382" priority="2379" stopIfTrue="1">
      <formula>W120=""</formula>
    </cfRule>
    <cfRule type="expression" dxfId="2381" priority="2380" stopIfTrue="1">
      <formula>W120&lt;=0</formula>
    </cfRule>
    <cfRule type="expression" dxfId="2380" priority="2381" stopIfTrue="1">
      <formula>W120&lt;1</formula>
    </cfRule>
    <cfRule type="expression" dxfId="2379" priority="2382">
      <formula>W120&gt;=1</formula>
    </cfRule>
  </conditionalFormatting>
  <conditionalFormatting sqref="W120:X120">
    <cfRule type="expression" dxfId="2378" priority="2375" stopIfTrue="1">
      <formula>W120=""</formula>
    </cfRule>
    <cfRule type="expression" dxfId="2377" priority="2376" stopIfTrue="1">
      <formula>W120&lt;=0</formula>
    </cfRule>
    <cfRule type="expression" dxfId="2376" priority="2377" stopIfTrue="1">
      <formula>W120&lt;1</formula>
    </cfRule>
    <cfRule type="expression" dxfId="2375" priority="2378">
      <formula>W120&gt;=1</formula>
    </cfRule>
  </conditionalFormatting>
  <conditionalFormatting sqref="W120:X120">
    <cfRule type="expression" dxfId="2374" priority="2371" stopIfTrue="1">
      <formula>W120=""</formula>
    </cfRule>
    <cfRule type="expression" dxfId="2373" priority="2372" stopIfTrue="1">
      <formula>W120&lt;=0</formula>
    </cfRule>
    <cfRule type="expression" dxfId="2372" priority="2373" stopIfTrue="1">
      <formula>W120&lt;1</formula>
    </cfRule>
    <cfRule type="expression" dxfId="2371" priority="2374">
      <formula>W120&gt;=1</formula>
    </cfRule>
  </conditionalFormatting>
  <conditionalFormatting sqref="Y120">
    <cfRule type="expression" dxfId="2370" priority="2367" stopIfTrue="1">
      <formula>Y120=""</formula>
    </cfRule>
    <cfRule type="expression" dxfId="2369" priority="2368" stopIfTrue="1">
      <formula>Y120&lt;=0</formula>
    </cfRule>
    <cfRule type="expression" dxfId="2368" priority="2369" stopIfTrue="1">
      <formula>Y120&lt;1</formula>
    </cfRule>
    <cfRule type="expression" dxfId="2367" priority="2370">
      <formula>Y120&gt;=1</formula>
    </cfRule>
  </conditionalFormatting>
  <conditionalFormatting sqref="Y120">
    <cfRule type="expression" dxfId="2366" priority="2363" stopIfTrue="1">
      <formula>Y120=""</formula>
    </cfRule>
    <cfRule type="expression" dxfId="2365" priority="2364" stopIfTrue="1">
      <formula>Y120&lt;=0</formula>
    </cfRule>
    <cfRule type="expression" dxfId="2364" priority="2365" stopIfTrue="1">
      <formula>Y120&lt;1</formula>
    </cfRule>
    <cfRule type="expression" dxfId="2363" priority="2366">
      <formula>Y120&gt;=1</formula>
    </cfRule>
  </conditionalFormatting>
  <conditionalFormatting sqref="Q120">
    <cfRule type="expression" dxfId="2362" priority="2362" stopIfTrue="1">
      <formula>WpAreaA_Sub1_exist =FALSE</formula>
    </cfRule>
  </conditionalFormatting>
  <conditionalFormatting sqref="S120">
    <cfRule type="expression" dxfId="2361" priority="2361" stopIfTrue="1">
      <formula>WpAreaA_Sub3_exist =FALSE</formula>
    </cfRule>
  </conditionalFormatting>
  <conditionalFormatting sqref="T120">
    <cfRule type="expression" dxfId="2360" priority="2360" stopIfTrue="1">
      <formula>WpAreaB_Sub1_exist =FALSE</formula>
    </cfRule>
  </conditionalFormatting>
  <conditionalFormatting sqref="U120">
    <cfRule type="expression" dxfId="2359" priority="2359" stopIfTrue="1">
      <formula>WpAreaB_Sub2_exist =FALSE</formula>
    </cfRule>
  </conditionalFormatting>
  <conditionalFormatting sqref="V120">
    <cfRule type="expression" dxfId="2358" priority="2358" stopIfTrue="1">
      <formula>WpAreaB_Sub3_exist =FALSE</formula>
    </cfRule>
  </conditionalFormatting>
  <conditionalFormatting sqref="W120">
    <cfRule type="expression" dxfId="2357" priority="2357" stopIfTrue="1">
      <formula>WpAreaC_Sub1_exist =FALSE</formula>
    </cfRule>
  </conditionalFormatting>
  <conditionalFormatting sqref="X120">
    <cfRule type="expression" dxfId="2356" priority="2356" stopIfTrue="1">
      <formula>WpAreaC_Sub2_exist =FALSE</formula>
    </cfRule>
  </conditionalFormatting>
  <conditionalFormatting sqref="Y120">
    <cfRule type="expression" dxfId="2355" priority="2355" stopIfTrue="1">
      <formula>WpAreaC_Sub3_exist =FALSE</formula>
    </cfRule>
  </conditionalFormatting>
  <conditionalFormatting sqref="L120:O120">
    <cfRule type="containsBlanks" dxfId="2354" priority="2353" stopIfTrue="1">
      <formula>LEN(TRIM(L120))=0</formula>
    </cfRule>
    <cfRule type="expression" dxfId="2353" priority="2354" stopIfTrue="1">
      <formula>ISNUMBER(FIND("100%",LEFT(L120,4)))</formula>
    </cfRule>
    <cfRule type="expression" dxfId="2352" priority="2427" stopIfTrue="1">
      <formula>ISNUMBER(FIND("0%",LEFT(L120,2)))</formula>
    </cfRule>
  </conditionalFormatting>
  <conditionalFormatting sqref="R121:V122">
    <cfRule type="expression" dxfId="2351" priority="2348" stopIfTrue="1">
      <formula>R121=""</formula>
    </cfRule>
    <cfRule type="expression" dxfId="2350" priority="2349" stopIfTrue="1">
      <formula>R121&lt;=0</formula>
    </cfRule>
    <cfRule type="expression" dxfId="2349" priority="2350" stopIfTrue="1">
      <formula>R121&lt;1</formula>
    </cfRule>
    <cfRule type="expression" dxfId="2348" priority="2351">
      <formula>R121&gt;=1</formula>
    </cfRule>
  </conditionalFormatting>
  <conditionalFormatting sqref="R121:V122">
    <cfRule type="expression" dxfId="2347" priority="2344" stopIfTrue="1">
      <formula>R121=""</formula>
    </cfRule>
    <cfRule type="expression" dxfId="2346" priority="2345" stopIfTrue="1">
      <formula>R121&lt;=0</formula>
    </cfRule>
    <cfRule type="expression" dxfId="2345" priority="2346" stopIfTrue="1">
      <formula>R121&lt;1</formula>
    </cfRule>
    <cfRule type="expression" dxfId="2344" priority="2347">
      <formula>R121&gt;=1</formula>
    </cfRule>
  </conditionalFormatting>
  <conditionalFormatting sqref="S121:S122">
    <cfRule type="expression" dxfId="2343" priority="2340" stopIfTrue="1">
      <formula>S121=""</formula>
    </cfRule>
    <cfRule type="expression" dxfId="2342" priority="2341" stopIfTrue="1">
      <formula>S121&lt;=0</formula>
    </cfRule>
    <cfRule type="expression" dxfId="2341" priority="2342" stopIfTrue="1">
      <formula>S121&lt;1</formula>
    </cfRule>
    <cfRule type="expression" dxfId="2340" priority="2343">
      <formula>S121&gt;=1</formula>
    </cfRule>
  </conditionalFormatting>
  <conditionalFormatting sqref="S121:S122">
    <cfRule type="expression" dxfId="2339" priority="2336" stopIfTrue="1">
      <formula>S121=""</formula>
    </cfRule>
    <cfRule type="expression" dxfId="2338" priority="2337" stopIfTrue="1">
      <formula>S121&lt;=0</formula>
    </cfRule>
    <cfRule type="expression" dxfId="2337" priority="2338" stopIfTrue="1">
      <formula>S121&lt;1</formula>
    </cfRule>
    <cfRule type="expression" dxfId="2336" priority="2339">
      <formula>S121&gt;=1</formula>
    </cfRule>
  </conditionalFormatting>
  <conditionalFormatting sqref="T121:U122">
    <cfRule type="expression" dxfId="2335" priority="2332" stopIfTrue="1">
      <formula>T121=""</formula>
    </cfRule>
    <cfRule type="expression" dxfId="2334" priority="2333" stopIfTrue="1">
      <formula>T121&lt;=0</formula>
    </cfRule>
    <cfRule type="expression" dxfId="2333" priority="2334" stopIfTrue="1">
      <formula>T121&lt;1</formula>
    </cfRule>
    <cfRule type="expression" dxfId="2332" priority="2335">
      <formula>T121&gt;=1</formula>
    </cfRule>
  </conditionalFormatting>
  <conditionalFormatting sqref="T121:U122">
    <cfRule type="expression" dxfId="2331" priority="2328" stopIfTrue="1">
      <formula>T121=""</formula>
    </cfRule>
    <cfRule type="expression" dxfId="2330" priority="2329" stopIfTrue="1">
      <formula>T121&lt;=0</formula>
    </cfRule>
    <cfRule type="expression" dxfId="2329" priority="2330" stopIfTrue="1">
      <formula>T121&lt;1</formula>
    </cfRule>
    <cfRule type="expression" dxfId="2328" priority="2331">
      <formula>T121&gt;=1</formula>
    </cfRule>
  </conditionalFormatting>
  <conditionalFormatting sqref="V121:V122">
    <cfRule type="expression" dxfId="2327" priority="2324" stopIfTrue="1">
      <formula>V121=""</formula>
    </cfRule>
    <cfRule type="expression" dxfId="2326" priority="2325" stopIfTrue="1">
      <formula>V121&lt;=0</formula>
    </cfRule>
    <cfRule type="expression" dxfId="2325" priority="2326" stopIfTrue="1">
      <formula>V121&lt;1</formula>
    </cfRule>
    <cfRule type="expression" dxfId="2324" priority="2327">
      <formula>V121&gt;=1</formula>
    </cfRule>
  </conditionalFormatting>
  <conditionalFormatting sqref="V121:V122">
    <cfRule type="expression" dxfId="2323" priority="2320" stopIfTrue="1">
      <formula>V121=""</formula>
    </cfRule>
    <cfRule type="expression" dxfId="2322" priority="2321" stopIfTrue="1">
      <formula>V121&lt;=0</formula>
    </cfRule>
    <cfRule type="expression" dxfId="2321" priority="2322" stopIfTrue="1">
      <formula>V121&lt;1</formula>
    </cfRule>
    <cfRule type="expression" dxfId="2320" priority="2323">
      <formula>V121&gt;=1</formula>
    </cfRule>
  </conditionalFormatting>
  <conditionalFormatting sqref="Q121:Q122">
    <cfRule type="expression" dxfId="2319" priority="2316" stopIfTrue="1">
      <formula>Q121=""</formula>
    </cfRule>
    <cfRule type="expression" dxfId="2318" priority="2317" stopIfTrue="1">
      <formula>Q121&lt;=0</formula>
    </cfRule>
    <cfRule type="expression" dxfId="2317" priority="2318" stopIfTrue="1">
      <formula>Q121&lt;1</formula>
    </cfRule>
    <cfRule type="expression" dxfId="2316" priority="2319">
      <formula>Q121&gt;=1</formula>
    </cfRule>
  </conditionalFormatting>
  <conditionalFormatting sqref="Q121:Q122">
    <cfRule type="expression" dxfId="2315" priority="2312" stopIfTrue="1">
      <formula>Q121=""</formula>
    </cfRule>
    <cfRule type="expression" dxfId="2314" priority="2313" stopIfTrue="1">
      <formula>Q121&lt;=0</formula>
    </cfRule>
    <cfRule type="expression" dxfId="2313" priority="2314" stopIfTrue="1">
      <formula>Q121&lt;1</formula>
    </cfRule>
    <cfRule type="expression" dxfId="2312" priority="2315">
      <formula>Q121&gt;=1</formula>
    </cfRule>
  </conditionalFormatting>
  <conditionalFormatting sqref="W121:Y122">
    <cfRule type="expression" dxfId="2311" priority="2308" stopIfTrue="1">
      <formula>W121=""</formula>
    </cfRule>
    <cfRule type="expression" dxfId="2310" priority="2309" stopIfTrue="1">
      <formula>W121&lt;=0</formula>
    </cfRule>
    <cfRule type="expression" dxfId="2309" priority="2310" stopIfTrue="1">
      <formula>W121&lt;1</formula>
    </cfRule>
    <cfRule type="expression" dxfId="2308" priority="2311">
      <formula>W121&gt;=1</formula>
    </cfRule>
  </conditionalFormatting>
  <conditionalFormatting sqref="W121:Y122">
    <cfRule type="expression" dxfId="2307" priority="2304" stopIfTrue="1">
      <formula>W121=""</formula>
    </cfRule>
    <cfRule type="expression" dxfId="2306" priority="2305" stopIfTrue="1">
      <formula>W121&lt;=0</formula>
    </cfRule>
    <cfRule type="expression" dxfId="2305" priority="2306" stopIfTrue="1">
      <formula>W121&lt;1</formula>
    </cfRule>
    <cfRule type="expression" dxfId="2304" priority="2307">
      <formula>W121&gt;=1</formula>
    </cfRule>
  </conditionalFormatting>
  <conditionalFormatting sqref="W121:X122">
    <cfRule type="expression" dxfId="2303" priority="2300" stopIfTrue="1">
      <formula>W121=""</formula>
    </cfRule>
    <cfRule type="expression" dxfId="2302" priority="2301" stopIfTrue="1">
      <formula>W121&lt;=0</formula>
    </cfRule>
    <cfRule type="expression" dxfId="2301" priority="2302" stopIfTrue="1">
      <formula>W121&lt;1</formula>
    </cfRule>
    <cfRule type="expression" dxfId="2300" priority="2303">
      <formula>W121&gt;=1</formula>
    </cfRule>
  </conditionalFormatting>
  <conditionalFormatting sqref="W121:X122">
    <cfRule type="expression" dxfId="2299" priority="2296" stopIfTrue="1">
      <formula>W121=""</formula>
    </cfRule>
    <cfRule type="expression" dxfId="2298" priority="2297" stopIfTrue="1">
      <formula>W121&lt;=0</formula>
    </cfRule>
    <cfRule type="expression" dxfId="2297" priority="2298" stopIfTrue="1">
      <formula>W121&lt;1</formula>
    </cfRule>
    <cfRule type="expression" dxfId="2296" priority="2299">
      <formula>W121&gt;=1</formula>
    </cfRule>
  </conditionalFormatting>
  <conditionalFormatting sqref="Y121:Y122">
    <cfRule type="expression" dxfId="2295" priority="2292" stopIfTrue="1">
      <formula>Y121=""</formula>
    </cfRule>
    <cfRule type="expression" dxfId="2294" priority="2293" stopIfTrue="1">
      <formula>Y121&lt;=0</formula>
    </cfRule>
    <cfRule type="expression" dxfId="2293" priority="2294" stopIfTrue="1">
      <formula>Y121&lt;1</formula>
    </cfRule>
    <cfRule type="expression" dxfId="2292" priority="2295">
      <formula>Y121&gt;=1</formula>
    </cfRule>
  </conditionalFormatting>
  <conditionalFormatting sqref="Y121:Y122">
    <cfRule type="expression" dxfId="2291" priority="2288" stopIfTrue="1">
      <formula>Y121=""</formula>
    </cfRule>
    <cfRule type="expression" dxfId="2290" priority="2289" stopIfTrue="1">
      <formula>Y121&lt;=0</formula>
    </cfRule>
    <cfRule type="expression" dxfId="2289" priority="2290" stopIfTrue="1">
      <formula>Y121&lt;1</formula>
    </cfRule>
    <cfRule type="expression" dxfId="2288" priority="2291">
      <formula>Y121&gt;=1</formula>
    </cfRule>
  </conditionalFormatting>
  <conditionalFormatting sqref="R121:R122">
    <cfRule type="expression" dxfId="2287" priority="2287" stopIfTrue="1">
      <formula>WpAreaA_Sub2_exist =FALSE</formula>
    </cfRule>
  </conditionalFormatting>
  <conditionalFormatting sqref="Q121:Q122">
    <cfRule type="expression" dxfId="2286" priority="2286" stopIfTrue="1">
      <formula>WpAreaA_Sub1_exist =FALSE</formula>
    </cfRule>
  </conditionalFormatting>
  <conditionalFormatting sqref="S121:S122">
    <cfRule type="expression" dxfId="2285" priority="2285" stopIfTrue="1">
      <formula>WpAreaA_Sub3_exist =FALSE</formula>
    </cfRule>
  </conditionalFormatting>
  <conditionalFormatting sqref="T121:T122">
    <cfRule type="expression" dxfId="2284" priority="2284" stopIfTrue="1">
      <formula>WpAreaB_Sub1_exist =FALSE</formula>
    </cfRule>
  </conditionalFormatting>
  <conditionalFormatting sqref="U121:U122">
    <cfRule type="expression" dxfId="2283" priority="2283" stopIfTrue="1">
      <formula>WpAreaB_Sub2_exist =FALSE</formula>
    </cfRule>
  </conditionalFormatting>
  <conditionalFormatting sqref="V121:V122">
    <cfRule type="expression" dxfId="2282" priority="2282" stopIfTrue="1">
      <formula>WpAreaB_Sub3_exist =FALSE</formula>
    </cfRule>
  </conditionalFormatting>
  <conditionalFormatting sqref="W121:W122">
    <cfRule type="expression" dxfId="2281" priority="2281" stopIfTrue="1">
      <formula>WpAreaC_Sub1_exist =FALSE</formula>
    </cfRule>
  </conditionalFormatting>
  <conditionalFormatting sqref="X121:X122">
    <cfRule type="expression" dxfId="2280" priority="2280" stopIfTrue="1">
      <formula>WpAreaC_Sub2_exist =FALSE</formula>
    </cfRule>
  </conditionalFormatting>
  <conditionalFormatting sqref="Y121:Y122">
    <cfRule type="expression" dxfId="2279" priority="2279" stopIfTrue="1">
      <formula>WpAreaC_Sub3_exist =FALSE</formula>
    </cfRule>
  </conditionalFormatting>
  <conditionalFormatting sqref="L121:O122">
    <cfRule type="containsBlanks" dxfId="2278" priority="2277" stopIfTrue="1">
      <formula>LEN(TRIM(L121))=0</formula>
    </cfRule>
    <cfRule type="expression" dxfId="2277" priority="2278" stopIfTrue="1">
      <formula>ISNUMBER(FIND("100%",LEFT(L121,4)))</formula>
    </cfRule>
    <cfRule type="expression" dxfId="2276" priority="2352" stopIfTrue="1">
      <formula>ISNUMBER(FIND("0%",LEFT(L121,2)))</formula>
    </cfRule>
  </conditionalFormatting>
  <conditionalFormatting sqref="S124:V124">
    <cfRule type="expression" dxfId="2275" priority="2272" stopIfTrue="1">
      <formula>S124=""</formula>
    </cfRule>
    <cfRule type="expression" dxfId="2274" priority="2273" stopIfTrue="1">
      <formula>S124&lt;=0</formula>
    </cfRule>
    <cfRule type="expression" dxfId="2273" priority="2274" stopIfTrue="1">
      <formula>S124&lt;1</formula>
    </cfRule>
    <cfRule type="expression" dxfId="2272" priority="2275">
      <formula>S124&gt;=1</formula>
    </cfRule>
  </conditionalFormatting>
  <conditionalFormatting sqref="S124:V124">
    <cfRule type="expression" dxfId="2271" priority="2268" stopIfTrue="1">
      <formula>S124=""</formula>
    </cfRule>
    <cfRule type="expression" dxfId="2270" priority="2269" stopIfTrue="1">
      <formula>S124&lt;=0</formula>
    </cfRule>
    <cfRule type="expression" dxfId="2269" priority="2270" stopIfTrue="1">
      <formula>S124&lt;1</formula>
    </cfRule>
    <cfRule type="expression" dxfId="2268" priority="2271">
      <formula>S124&gt;=1</formula>
    </cfRule>
  </conditionalFormatting>
  <conditionalFormatting sqref="S124">
    <cfRule type="expression" dxfId="2267" priority="2264" stopIfTrue="1">
      <formula>S124=""</formula>
    </cfRule>
    <cfRule type="expression" dxfId="2266" priority="2265" stopIfTrue="1">
      <formula>S124&lt;=0</formula>
    </cfRule>
    <cfRule type="expression" dxfId="2265" priority="2266" stopIfTrue="1">
      <formula>S124&lt;1</formula>
    </cfRule>
    <cfRule type="expression" dxfId="2264" priority="2267">
      <formula>S124&gt;=1</formula>
    </cfRule>
  </conditionalFormatting>
  <conditionalFormatting sqref="S124">
    <cfRule type="expression" dxfId="2263" priority="2260" stopIfTrue="1">
      <formula>S124=""</formula>
    </cfRule>
    <cfRule type="expression" dxfId="2262" priority="2261" stopIfTrue="1">
      <formula>S124&lt;=0</formula>
    </cfRule>
    <cfRule type="expression" dxfId="2261" priority="2262" stopIfTrue="1">
      <formula>S124&lt;1</formula>
    </cfRule>
    <cfRule type="expression" dxfId="2260" priority="2263">
      <formula>S124&gt;=1</formula>
    </cfRule>
  </conditionalFormatting>
  <conditionalFormatting sqref="T124:U124">
    <cfRule type="expression" dxfId="2259" priority="2256" stopIfTrue="1">
      <formula>T124=""</formula>
    </cfRule>
    <cfRule type="expression" dxfId="2258" priority="2257" stopIfTrue="1">
      <formula>T124&lt;=0</formula>
    </cfRule>
    <cfRule type="expression" dxfId="2257" priority="2258" stopIfTrue="1">
      <formula>T124&lt;1</formula>
    </cfRule>
    <cfRule type="expression" dxfId="2256" priority="2259">
      <formula>T124&gt;=1</formula>
    </cfRule>
  </conditionalFormatting>
  <conditionalFormatting sqref="T124:U124">
    <cfRule type="expression" dxfId="2255" priority="2252" stopIfTrue="1">
      <formula>T124=""</formula>
    </cfRule>
    <cfRule type="expression" dxfId="2254" priority="2253" stopIfTrue="1">
      <formula>T124&lt;=0</formula>
    </cfRule>
    <cfRule type="expression" dxfId="2253" priority="2254" stopIfTrue="1">
      <formula>T124&lt;1</formula>
    </cfRule>
    <cfRule type="expression" dxfId="2252" priority="2255">
      <formula>T124&gt;=1</formula>
    </cfRule>
  </conditionalFormatting>
  <conditionalFormatting sqref="V124">
    <cfRule type="expression" dxfId="2251" priority="2248" stopIfTrue="1">
      <formula>V124=""</formula>
    </cfRule>
    <cfRule type="expression" dxfId="2250" priority="2249" stopIfTrue="1">
      <formula>V124&lt;=0</formula>
    </cfRule>
    <cfRule type="expression" dxfId="2249" priority="2250" stopIfTrue="1">
      <formula>V124&lt;1</formula>
    </cfRule>
    <cfRule type="expression" dxfId="2248" priority="2251">
      <formula>V124&gt;=1</formula>
    </cfRule>
  </conditionalFormatting>
  <conditionalFormatting sqref="V124">
    <cfRule type="expression" dxfId="2247" priority="2244" stopIfTrue="1">
      <formula>V124=""</formula>
    </cfRule>
    <cfRule type="expression" dxfId="2246" priority="2245" stopIfTrue="1">
      <formula>V124&lt;=0</formula>
    </cfRule>
    <cfRule type="expression" dxfId="2245" priority="2246" stopIfTrue="1">
      <formula>V124&lt;1</formula>
    </cfRule>
    <cfRule type="expression" dxfId="2244" priority="2247">
      <formula>V124&gt;=1</formula>
    </cfRule>
  </conditionalFormatting>
  <conditionalFormatting sqref="Q124">
    <cfRule type="expression" dxfId="2243" priority="2240" stopIfTrue="1">
      <formula>Q124=""</formula>
    </cfRule>
    <cfRule type="expression" dxfId="2242" priority="2241" stopIfTrue="1">
      <formula>Q124&lt;=0</formula>
    </cfRule>
    <cfRule type="expression" dxfId="2241" priority="2242" stopIfTrue="1">
      <formula>Q124&lt;1</formula>
    </cfRule>
    <cfRule type="expression" dxfId="2240" priority="2243">
      <formula>Q124&gt;=1</formula>
    </cfRule>
  </conditionalFormatting>
  <conditionalFormatting sqref="Q124">
    <cfRule type="expression" dxfId="2239" priority="2236" stopIfTrue="1">
      <formula>Q124=""</formula>
    </cfRule>
    <cfRule type="expression" dxfId="2238" priority="2237" stopIfTrue="1">
      <formula>Q124&lt;=0</formula>
    </cfRule>
    <cfRule type="expression" dxfId="2237" priority="2238" stopIfTrue="1">
      <formula>Q124&lt;1</formula>
    </cfRule>
    <cfRule type="expression" dxfId="2236" priority="2239">
      <formula>Q124&gt;=1</formula>
    </cfRule>
  </conditionalFormatting>
  <conditionalFormatting sqref="W124:Y124">
    <cfRule type="expression" dxfId="2235" priority="2232" stopIfTrue="1">
      <formula>W124=""</formula>
    </cfRule>
    <cfRule type="expression" dxfId="2234" priority="2233" stopIfTrue="1">
      <formula>W124&lt;=0</formula>
    </cfRule>
    <cfRule type="expression" dxfId="2233" priority="2234" stopIfTrue="1">
      <formula>W124&lt;1</formula>
    </cfRule>
    <cfRule type="expression" dxfId="2232" priority="2235">
      <formula>W124&gt;=1</formula>
    </cfRule>
  </conditionalFormatting>
  <conditionalFormatting sqref="W124:Y124">
    <cfRule type="expression" dxfId="2231" priority="2228" stopIfTrue="1">
      <formula>W124=""</formula>
    </cfRule>
    <cfRule type="expression" dxfId="2230" priority="2229" stopIfTrue="1">
      <formula>W124&lt;=0</formula>
    </cfRule>
    <cfRule type="expression" dxfId="2229" priority="2230" stopIfTrue="1">
      <formula>W124&lt;1</formula>
    </cfRule>
    <cfRule type="expression" dxfId="2228" priority="2231">
      <formula>W124&gt;=1</formula>
    </cfRule>
  </conditionalFormatting>
  <conditionalFormatting sqref="W124:X124">
    <cfRule type="expression" dxfId="2227" priority="2224" stopIfTrue="1">
      <formula>W124=""</formula>
    </cfRule>
    <cfRule type="expression" dxfId="2226" priority="2225" stopIfTrue="1">
      <formula>W124&lt;=0</formula>
    </cfRule>
    <cfRule type="expression" dxfId="2225" priority="2226" stopIfTrue="1">
      <formula>W124&lt;1</formula>
    </cfRule>
    <cfRule type="expression" dxfId="2224" priority="2227">
      <formula>W124&gt;=1</formula>
    </cfRule>
  </conditionalFormatting>
  <conditionalFormatting sqref="W124:X124">
    <cfRule type="expression" dxfId="2223" priority="2220" stopIfTrue="1">
      <formula>W124=""</formula>
    </cfRule>
    <cfRule type="expression" dxfId="2222" priority="2221" stopIfTrue="1">
      <formula>W124&lt;=0</formula>
    </cfRule>
    <cfRule type="expression" dxfId="2221" priority="2222" stopIfTrue="1">
      <formula>W124&lt;1</formula>
    </cfRule>
    <cfRule type="expression" dxfId="2220" priority="2223">
      <formula>W124&gt;=1</formula>
    </cfRule>
  </conditionalFormatting>
  <conditionalFormatting sqref="Y124">
    <cfRule type="expression" dxfId="2219" priority="2216" stopIfTrue="1">
      <formula>Y124=""</formula>
    </cfRule>
    <cfRule type="expression" dxfId="2218" priority="2217" stopIfTrue="1">
      <formula>Y124&lt;=0</formula>
    </cfRule>
    <cfRule type="expression" dxfId="2217" priority="2218" stopIfTrue="1">
      <formula>Y124&lt;1</formula>
    </cfRule>
    <cfRule type="expression" dxfId="2216" priority="2219">
      <formula>Y124&gt;=1</formula>
    </cfRule>
  </conditionalFormatting>
  <conditionalFormatting sqref="Y124">
    <cfRule type="expression" dxfId="2215" priority="2212" stopIfTrue="1">
      <formula>Y124=""</formula>
    </cfRule>
    <cfRule type="expression" dxfId="2214" priority="2213" stopIfTrue="1">
      <formula>Y124&lt;=0</formula>
    </cfRule>
    <cfRule type="expression" dxfId="2213" priority="2214" stopIfTrue="1">
      <formula>Y124&lt;1</formula>
    </cfRule>
    <cfRule type="expression" dxfId="2212" priority="2215">
      <formula>Y124&gt;=1</formula>
    </cfRule>
  </conditionalFormatting>
  <conditionalFormatting sqref="Q124">
    <cfRule type="expression" dxfId="2211" priority="2211" stopIfTrue="1">
      <formula>WpAreaA_Sub1_exist =FALSE</formula>
    </cfRule>
  </conditionalFormatting>
  <conditionalFormatting sqref="S124">
    <cfRule type="expression" dxfId="2210" priority="2210" stopIfTrue="1">
      <formula>WpAreaA_Sub3_exist =FALSE</formula>
    </cfRule>
  </conditionalFormatting>
  <conditionalFormatting sqref="T124">
    <cfRule type="expression" dxfId="2209" priority="2209" stopIfTrue="1">
      <formula>WpAreaB_Sub1_exist =FALSE</formula>
    </cfRule>
  </conditionalFormatting>
  <conditionalFormatting sqref="U124">
    <cfRule type="expression" dxfId="2208" priority="2208" stopIfTrue="1">
      <formula>WpAreaB_Sub2_exist =FALSE</formula>
    </cfRule>
  </conditionalFormatting>
  <conditionalFormatting sqref="V124">
    <cfRule type="expression" dxfId="2207" priority="2207" stopIfTrue="1">
      <formula>WpAreaB_Sub3_exist =FALSE</formula>
    </cfRule>
  </conditionalFormatting>
  <conditionalFormatting sqref="W124">
    <cfRule type="expression" dxfId="2206" priority="2206" stopIfTrue="1">
      <formula>WpAreaC_Sub1_exist =FALSE</formula>
    </cfRule>
  </conditionalFormatting>
  <conditionalFormatting sqref="X124">
    <cfRule type="expression" dxfId="2205" priority="2205" stopIfTrue="1">
      <formula>WpAreaC_Sub2_exist =FALSE</formula>
    </cfRule>
  </conditionalFormatting>
  <conditionalFormatting sqref="Y124">
    <cfRule type="expression" dxfId="2204" priority="2204" stopIfTrue="1">
      <formula>WpAreaC_Sub3_exist =FALSE</formula>
    </cfRule>
  </conditionalFormatting>
  <conditionalFormatting sqref="L124:O124">
    <cfRule type="containsBlanks" dxfId="2203" priority="2202" stopIfTrue="1">
      <formula>LEN(TRIM(L124))=0</formula>
    </cfRule>
    <cfRule type="expression" dxfId="2202" priority="2203" stopIfTrue="1">
      <formula>ISNUMBER(FIND("100%",LEFT(L124,4)))</formula>
    </cfRule>
    <cfRule type="expression" dxfId="2201" priority="2276" stopIfTrue="1">
      <formula>ISNUMBER(FIND("0%",LEFT(L124,2)))</formula>
    </cfRule>
  </conditionalFormatting>
  <conditionalFormatting sqref="R125:V125 U126:U128">
    <cfRule type="expression" dxfId="2200" priority="2197" stopIfTrue="1">
      <formula>R125=""</formula>
    </cfRule>
    <cfRule type="expression" dxfId="2199" priority="2198" stopIfTrue="1">
      <formula>R125&lt;=0</formula>
    </cfRule>
    <cfRule type="expression" dxfId="2198" priority="2199" stopIfTrue="1">
      <formula>R125&lt;1</formula>
    </cfRule>
    <cfRule type="expression" dxfId="2197" priority="2200">
      <formula>R125&gt;=1</formula>
    </cfRule>
  </conditionalFormatting>
  <conditionalFormatting sqref="R125:V125 U126:U128">
    <cfRule type="expression" dxfId="2196" priority="2193" stopIfTrue="1">
      <formula>R125=""</formula>
    </cfRule>
    <cfRule type="expression" dxfId="2195" priority="2194" stopIfTrue="1">
      <formula>R125&lt;=0</formula>
    </cfRule>
    <cfRule type="expression" dxfId="2194" priority="2195" stopIfTrue="1">
      <formula>R125&lt;1</formula>
    </cfRule>
    <cfRule type="expression" dxfId="2193" priority="2196">
      <formula>R125&gt;=1</formula>
    </cfRule>
  </conditionalFormatting>
  <conditionalFormatting sqref="S125">
    <cfRule type="expression" dxfId="2192" priority="2189" stopIfTrue="1">
      <formula>S125=""</formula>
    </cfRule>
    <cfRule type="expression" dxfId="2191" priority="2190" stopIfTrue="1">
      <formula>S125&lt;=0</formula>
    </cfRule>
    <cfRule type="expression" dxfId="2190" priority="2191" stopIfTrue="1">
      <formula>S125&lt;1</formula>
    </cfRule>
    <cfRule type="expression" dxfId="2189" priority="2192">
      <formula>S125&gt;=1</formula>
    </cfRule>
  </conditionalFormatting>
  <conditionalFormatting sqref="S125">
    <cfRule type="expression" dxfId="2188" priority="2185" stopIfTrue="1">
      <formula>S125=""</formula>
    </cfRule>
    <cfRule type="expression" dxfId="2187" priority="2186" stopIfTrue="1">
      <formula>S125&lt;=0</formula>
    </cfRule>
    <cfRule type="expression" dxfId="2186" priority="2187" stopIfTrue="1">
      <formula>S125&lt;1</formula>
    </cfRule>
    <cfRule type="expression" dxfId="2185" priority="2188">
      <formula>S125&gt;=1</formula>
    </cfRule>
  </conditionalFormatting>
  <conditionalFormatting sqref="T125:U125 U126:U128">
    <cfRule type="expression" dxfId="2184" priority="2181" stopIfTrue="1">
      <formula>T125=""</formula>
    </cfRule>
    <cfRule type="expression" dxfId="2183" priority="2182" stopIfTrue="1">
      <formula>T125&lt;=0</formula>
    </cfRule>
    <cfRule type="expression" dxfId="2182" priority="2183" stopIfTrue="1">
      <formula>T125&lt;1</formula>
    </cfRule>
    <cfRule type="expression" dxfId="2181" priority="2184">
      <formula>T125&gt;=1</formula>
    </cfRule>
  </conditionalFormatting>
  <conditionalFormatting sqref="T125:U125 U126:U128">
    <cfRule type="expression" dxfId="2180" priority="2177" stopIfTrue="1">
      <formula>T125=""</formula>
    </cfRule>
    <cfRule type="expression" dxfId="2179" priority="2178" stopIfTrue="1">
      <formula>T125&lt;=0</formula>
    </cfRule>
    <cfRule type="expression" dxfId="2178" priority="2179" stopIfTrue="1">
      <formula>T125&lt;1</formula>
    </cfRule>
    <cfRule type="expression" dxfId="2177" priority="2180">
      <formula>T125&gt;=1</formula>
    </cfRule>
  </conditionalFormatting>
  <conditionalFormatting sqref="V125">
    <cfRule type="expression" dxfId="2176" priority="2173" stopIfTrue="1">
      <formula>V125=""</formula>
    </cfRule>
    <cfRule type="expression" dxfId="2175" priority="2174" stopIfTrue="1">
      <formula>V125&lt;=0</formula>
    </cfRule>
    <cfRule type="expression" dxfId="2174" priority="2175" stopIfTrue="1">
      <formula>V125&lt;1</formula>
    </cfRule>
    <cfRule type="expression" dxfId="2173" priority="2176">
      <formula>V125&gt;=1</formula>
    </cfRule>
  </conditionalFormatting>
  <conditionalFormatting sqref="V125">
    <cfRule type="expression" dxfId="2172" priority="2169" stopIfTrue="1">
      <formula>V125=""</formula>
    </cfRule>
    <cfRule type="expression" dxfId="2171" priority="2170" stopIfTrue="1">
      <formula>V125&lt;=0</formula>
    </cfRule>
    <cfRule type="expression" dxfId="2170" priority="2171" stopIfTrue="1">
      <formula>V125&lt;1</formula>
    </cfRule>
    <cfRule type="expression" dxfId="2169" priority="2172">
      <formula>V125&gt;=1</formula>
    </cfRule>
  </conditionalFormatting>
  <conditionalFormatting sqref="Q125">
    <cfRule type="expression" dxfId="2168" priority="2165" stopIfTrue="1">
      <formula>Q125=""</formula>
    </cfRule>
    <cfRule type="expression" dxfId="2167" priority="2166" stopIfTrue="1">
      <formula>Q125&lt;=0</formula>
    </cfRule>
    <cfRule type="expression" dxfId="2166" priority="2167" stopIfTrue="1">
      <formula>Q125&lt;1</formula>
    </cfRule>
    <cfRule type="expression" dxfId="2165" priority="2168">
      <formula>Q125&gt;=1</formula>
    </cfRule>
  </conditionalFormatting>
  <conditionalFormatting sqref="Q125">
    <cfRule type="expression" dxfId="2164" priority="2161" stopIfTrue="1">
      <formula>Q125=""</formula>
    </cfRule>
    <cfRule type="expression" dxfId="2163" priority="2162" stopIfTrue="1">
      <formula>Q125&lt;=0</formula>
    </cfRule>
    <cfRule type="expression" dxfId="2162" priority="2163" stopIfTrue="1">
      <formula>Q125&lt;1</formula>
    </cfRule>
    <cfRule type="expression" dxfId="2161" priority="2164">
      <formula>Q125&gt;=1</formula>
    </cfRule>
  </conditionalFormatting>
  <conditionalFormatting sqref="W125:Y125">
    <cfRule type="expression" dxfId="2160" priority="2157" stopIfTrue="1">
      <formula>W125=""</formula>
    </cfRule>
    <cfRule type="expression" dxfId="2159" priority="2158" stopIfTrue="1">
      <formula>W125&lt;=0</formula>
    </cfRule>
    <cfRule type="expression" dxfId="2158" priority="2159" stopIfTrue="1">
      <formula>W125&lt;1</formula>
    </cfRule>
    <cfRule type="expression" dxfId="2157" priority="2160">
      <formula>W125&gt;=1</formula>
    </cfRule>
  </conditionalFormatting>
  <conditionalFormatting sqref="W125:Y125">
    <cfRule type="expression" dxfId="2156" priority="2153" stopIfTrue="1">
      <formula>W125=""</formula>
    </cfRule>
    <cfRule type="expression" dxfId="2155" priority="2154" stopIfTrue="1">
      <formula>W125&lt;=0</formula>
    </cfRule>
    <cfRule type="expression" dxfId="2154" priority="2155" stopIfTrue="1">
      <formula>W125&lt;1</formula>
    </cfRule>
    <cfRule type="expression" dxfId="2153" priority="2156">
      <formula>W125&gt;=1</formula>
    </cfRule>
  </conditionalFormatting>
  <conditionalFormatting sqref="W125:X125">
    <cfRule type="expression" dxfId="2152" priority="2149" stopIfTrue="1">
      <formula>W125=""</formula>
    </cfRule>
    <cfRule type="expression" dxfId="2151" priority="2150" stopIfTrue="1">
      <formula>W125&lt;=0</formula>
    </cfRule>
    <cfRule type="expression" dxfId="2150" priority="2151" stopIfTrue="1">
      <formula>W125&lt;1</formula>
    </cfRule>
    <cfRule type="expression" dxfId="2149" priority="2152">
      <formula>W125&gt;=1</formula>
    </cfRule>
  </conditionalFormatting>
  <conditionalFormatting sqref="W125:X125">
    <cfRule type="expression" dxfId="2148" priority="2145" stopIfTrue="1">
      <formula>W125=""</formula>
    </cfRule>
    <cfRule type="expression" dxfId="2147" priority="2146" stopIfTrue="1">
      <formula>W125&lt;=0</formula>
    </cfRule>
    <cfRule type="expression" dxfId="2146" priority="2147" stopIfTrue="1">
      <formula>W125&lt;1</formula>
    </cfRule>
    <cfRule type="expression" dxfId="2145" priority="2148">
      <formula>W125&gt;=1</formula>
    </cfRule>
  </conditionalFormatting>
  <conditionalFormatting sqref="Y125">
    <cfRule type="expression" dxfId="2144" priority="2141" stopIfTrue="1">
      <formula>Y125=""</formula>
    </cfRule>
    <cfRule type="expression" dxfId="2143" priority="2142" stopIfTrue="1">
      <formula>Y125&lt;=0</formula>
    </cfRule>
    <cfRule type="expression" dxfId="2142" priority="2143" stopIfTrue="1">
      <formula>Y125&lt;1</formula>
    </cfRule>
    <cfRule type="expression" dxfId="2141" priority="2144">
      <formula>Y125&gt;=1</formula>
    </cfRule>
  </conditionalFormatting>
  <conditionalFormatting sqref="Y125">
    <cfRule type="expression" dxfId="2140" priority="2137" stopIfTrue="1">
      <formula>Y125=""</formula>
    </cfRule>
    <cfRule type="expression" dxfId="2139" priority="2138" stopIfTrue="1">
      <formula>Y125&lt;=0</formula>
    </cfRule>
    <cfRule type="expression" dxfId="2138" priority="2139" stopIfTrue="1">
      <formula>Y125&lt;1</formula>
    </cfRule>
    <cfRule type="expression" dxfId="2137" priority="2140">
      <formula>Y125&gt;=1</formula>
    </cfRule>
  </conditionalFormatting>
  <conditionalFormatting sqref="R125">
    <cfRule type="expression" dxfId="2136" priority="2136" stopIfTrue="1">
      <formula>WpAreaA_Sub2_exist =FALSE</formula>
    </cfRule>
  </conditionalFormatting>
  <conditionalFormatting sqref="Q125">
    <cfRule type="expression" dxfId="2135" priority="2135" stopIfTrue="1">
      <formula>WpAreaA_Sub1_exist =FALSE</formula>
    </cfRule>
  </conditionalFormatting>
  <conditionalFormatting sqref="S125">
    <cfRule type="expression" dxfId="2134" priority="2134" stopIfTrue="1">
      <formula>WpAreaA_Sub3_exist =FALSE</formula>
    </cfRule>
  </conditionalFormatting>
  <conditionalFormatting sqref="T125">
    <cfRule type="expression" dxfId="2133" priority="2133" stopIfTrue="1">
      <formula>WpAreaB_Sub1_exist =FALSE</formula>
    </cfRule>
  </conditionalFormatting>
  <conditionalFormatting sqref="U125:U128">
    <cfRule type="expression" dxfId="2132" priority="2132" stopIfTrue="1">
      <formula>WpAreaB_Sub2_exist =FALSE</formula>
    </cfRule>
  </conditionalFormatting>
  <conditionalFormatting sqref="V125">
    <cfRule type="expression" dxfId="2131" priority="2131" stopIfTrue="1">
      <formula>WpAreaB_Sub3_exist =FALSE</formula>
    </cfRule>
  </conditionalFormatting>
  <conditionalFormatting sqref="W125">
    <cfRule type="expression" dxfId="2130" priority="2130" stopIfTrue="1">
      <formula>WpAreaC_Sub1_exist =FALSE</formula>
    </cfRule>
  </conditionalFormatting>
  <conditionalFormatting sqref="X125">
    <cfRule type="expression" dxfId="2129" priority="2129" stopIfTrue="1">
      <formula>WpAreaC_Sub2_exist =FALSE</formula>
    </cfRule>
  </conditionalFormatting>
  <conditionalFormatting sqref="Y125">
    <cfRule type="expression" dxfId="2128" priority="2128" stopIfTrue="1">
      <formula>WpAreaC_Sub3_exist =FALSE</formula>
    </cfRule>
  </conditionalFormatting>
  <conditionalFormatting sqref="L125:O125">
    <cfRule type="containsBlanks" dxfId="2127" priority="2126" stopIfTrue="1">
      <formula>LEN(TRIM(L125))=0</formula>
    </cfRule>
    <cfRule type="expression" dxfId="2126" priority="2127" stopIfTrue="1">
      <formula>ISNUMBER(FIND("100%",LEFT(L125,4)))</formula>
    </cfRule>
    <cfRule type="expression" dxfId="2125" priority="2201" stopIfTrue="1">
      <formula>ISNUMBER(FIND("0%",LEFT(L125,2)))</formula>
    </cfRule>
  </conditionalFormatting>
  <conditionalFormatting sqref="R127:T127 V127">
    <cfRule type="expression" dxfId="2124" priority="2121" stopIfTrue="1">
      <formula>R127=""</formula>
    </cfRule>
    <cfRule type="expression" dxfId="2123" priority="2122" stopIfTrue="1">
      <formula>R127&lt;=0</formula>
    </cfRule>
    <cfRule type="expression" dxfId="2122" priority="2123" stopIfTrue="1">
      <formula>R127&lt;1</formula>
    </cfRule>
    <cfRule type="expression" dxfId="2121" priority="2124">
      <formula>R127&gt;=1</formula>
    </cfRule>
  </conditionalFormatting>
  <conditionalFormatting sqref="R127:T127 V127">
    <cfRule type="expression" dxfId="2120" priority="2117" stopIfTrue="1">
      <formula>R127=""</formula>
    </cfRule>
    <cfRule type="expression" dxfId="2119" priority="2118" stopIfTrue="1">
      <formula>R127&lt;=0</formula>
    </cfRule>
    <cfRule type="expression" dxfId="2118" priority="2119" stopIfTrue="1">
      <formula>R127&lt;1</formula>
    </cfRule>
    <cfRule type="expression" dxfId="2117" priority="2120">
      <formula>R127&gt;=1</formula>
    </cfRule>
  </conditionalFormatting>
  <conditionalFormatting sqref="S127">
    <cfRule type="expression" dxfId="2116" priority="2113" stopIfTrue="1">
      <formula>S127=""</formula>
    </cfRule>
    <cfRule type="expression" dxfId="2115" priority="2114" stopIfTrue="1">
      <formula>S127&lt;=0</formula>
    </cfRule>
    <cfRule type="expression" dxfId="2114" priority="2115" stopIfTrue="1">
      <formula>S127&lt;1</formula>
    </cfRule>
    <cfRule type="expression" dxfId="2113" priority="2116">
      <formula>S127&gt;=1</formula>
    </cfRule>
  </conditionalFormatting>
  <conditionalFormatting sqref="S127">
    <cfRule type="expression" dxfId="2112" priority="2109" stopIfTrue="1">
      <formula>S127=""</formula>
    </cfRule>
    <cfRule type="expression" dxfId="2111" priority="2110" stopIfTrue="1">
      <formula>S127&lt;=0</formula>
    </cfRule>
    <cfRule type="expression" dxfId="2110" priority="2111" stopIfTrue="1">
      <formula>S127&lt;1</formula>
    </cfRule>
    <cfRule type="expression" dxfId="2109" priority="2112">
      <formula>S127&gt;=1</formula>
    </cfRule>
  </conditionalFormatting>
  <conditionalFormatting sqref="T127">
    <cfRule type="expression" dxfId="2108" priority="2105" stopIfTrue="1">
      <formula>T127=""</formula>
    </cfRule>
    <cfRule type="expression" dxfId="2107" priority="2106" stopIfTrue="1">
      <formula>T127&lt;=0</formula>
    </cfRule>
    <cfRule type="expression" dxfId="2106" priority="2107" stopIfTrue="1">
      <formula>T127&lt;1</formula>
    </cfRule>
    <cfRule type="expression" dxfId="2105" priority="2108">
      <formula>T127&gt;=1</formula>
    </cfRule>
  </conditionalFormatting>
  <conditionalFormatting sqref="T127">
    <cfRule type="expression" dxfId="2104" priority="2101" stopIfTrue="1">
      <formula>T127=""</formula>
    </cfRule>
    <cfRule type="expression" dxfId="2103" priority="2102" stopIfTrue="1">
      <formula>T127&lt;=0</formula>
    </cfRule>
    <cfRule type="expression" dxfId="2102" priority="2103" stopIfTrue="1">
      <formula>T127&lt;1</formula>
    </cfRule>
    <cfRule type="expression" dxfId="2101" priority="2104">
      <formula>T127&gt;=1</formula>
    </cfRule>
  </conditionalFormatting>
  <conditionalFormatting sqref="V127">
    <cfRule type="expression" dxfId="2100" priority="2097" stopIfTrue="1">
      <formula>V127=""</formula>
    </cfRule>
    <cfRule type="expression" dxfId="2099" priority="2098" stopIfTrue="1">
      <formula>V127&lt;=0</formula>
    </cfRule>
    <cfRule type="expression" dxfId="2098" priority="2099" stopIfTrue="1">
      <formula>V127&lt;1</formula>
    </cfRule>
    <cfRule type="expression" dxfId="2097" priority="2100">
      <formula>V127&gt;=1</formula>
    </cfRule>
  </conditionalFormatting>
  <conditionalFormatting sqref="V127">
    <cfRule type="expression" dxfId="2096" priority="2093" stopIfTrue="1">
      <formula>V127=""</formula>
    </cfRule>
    <cfRule type="expression" dxfId="2095" priority="2094" stopIfTrue="1">
      <formula>V127&lt;=0</formula>
    </cfRule>
    <cfRule type="expression" dxfId="2094" priority="2095" stopIfTrue="1">
      <formula>V127&lt;1</formula>
    </cfRule>
    <cfRule type="expression" dxfId="2093" priority="2096">
      <formula>V127&gt;=1</formula>
    </cfRule>
  </conditionalFormatting>
  <conditionalFormatting sqref="W127:Y127">
    <cfRule type="expression" dxfId="2092" priority="2089" stopIfTrue="1">
      <formula>W127=""</formula>
    </cfRule>
    <cfRule type="expression" dxfId="2091" priority="2090" stopIfTrue="1">
      <formula>W127&lt;=0</formula>
    </cfRule>
    <cfRule type="expression" dxfId="2090" priority="2091" stopIfTrue="1">
      <formula>W127&lt;1</formula>
    </cfRule>
    <cfRule type="expression" dxfId="2089" priority="2092">
      <formula>W127&gt;=1</formula>
    </cfRule>
  </conditionalFormatting>
  <conditionalFormatting sqref="W127:Y127">
    <cfRule type="expression" dxfId="2088" priority="2085" stopIfTrue="1">
      <formula>W127=""</formula>
    </cfRule>
    <cfRule type="expression" dxfId="2087" priority="2086" stopIfTrue="1">
      <formula>W127&lt;=0</formula>
    </cfRule>
    <cfRule type="expression" dxfId="2086" priority="2087" stopIfTrue="1">
      <formula>W127&lt;1</formula>
    </cfRule>
    <cfRule type="expression" dxfId="2085" priority="2088">
      <formula>W127&gt;=1</formula>
    </cfRule>
  </conditionalFormatting>
  <conditionalFormatting sqref="W127:X127">
    <cfRule type="expression" dxfId="2084" priority="2081" stopIfTrue="1">
      <formula>W127=""</formula>
    </cfRule>
    <cfRule type="expression" dxfId="2083" priority="2082" stopIfTrue="1">
      <formula>W127&lt;=0</formula>
    </cfRule>
    <cfRule type="expression" dxfId="2082" priority="2083" stopIfTrue="1">
      <formula>W127&lt;1</formula>
    </cfRule>
    <cfRule type="expression" dxfId="2081" priority="2084">
      <formula>W127&gt;=1</formula>
    </cfRule>
  </conditionalFormatting>
  <conditionalFormatting sqref="W127:X127">
    <cfRule type="expression" dxfId="2080" priority="2077" stopIfTrue="1">
      <formula>W127=""</formula>
    </cfRule>
    <cfRule type="expression" dxfId="2079" priority="2078" stopIfTrue="1">
      <formula>W127&lt;=0</formula>
    </cfRule>
    <cfRule type="expression" dxfId="2078" priority="2079" stopIfTrue="1">
      <formula>W127&lt;1</formula>
    </cfRule>
    <cfRule type="expression" dxfId="2077" priority="2080">
      <formula>W127&gt;=1</formula>
    </cfRule>
  </conditionalFormatting>
  <conditionalFormatting sqref="Y127">
    <cfRule type="expression" dxfId="2076" priority="2073" stopIfTrue="1">
      <formula>Y127=""</formula>
    </cfRule>
    <cfRule type="expression" dxfId="2075" priority="2074" stopIfTrue="1">
      <formula>Y127&lt;=0</formula>
    </cfRule>
    <cfRule type="expression" dxfId="2074" priority="2075" stopIfTrue="1">
      <formula>Y127&lt;1</formula>
    </cfRule>
    <cfRule type="expression" dxfId="2073" priority="2076">
      <formula>Y127&gt;=1</formula>
    </cfRule>
  </conditionalFormatting>
  <conditionalFormatting sqref="Y127">
    <cfRule type="expression" dxfId="2072" priority="2069" stopIfTrue="1">
      <formula>Y127=""</formula>
    </cfRule>
    <cfRule type="expression" dxfId="2071" priority="2070" stopIfTrue="1">
      <formula>Y127&lt;=0</formula>
    </cfRule>
    <cfRule type="expression" dxfId="2070" priority="2071" stopIfTrue="1">
      <formula>Y127&lt;1</formula>
    </cfRule>
    <cfRule type="expression" dxfId="2069" priority="2072">
      <formula>Y127&gt;=1</formula>
    </cfRule>
  </conditionalFormatting>
  <conditionalFormatting sqref="R127">
    <cfRule type="expression" dxfId="2068" priority="2068" stopIfTrue="1">
      <formula>WpAreaA_Sub2_exist =FALSE</formula>
    </cfRule>
  </conditionalFormatting>
  <conditionalFormatting sqref="S127">
    <cfRule type="expression" dxfId="2067" priority="2067" stopIfTrue="1">
      <formula>WpAreaA_Sub3_exist =FALSE</formula>
    </cfRule>
  </conditionalFormatting>
  <conditionalFormatting sqref="T127">
    <cfRule type="expression" dxfId="2066" priority="2066" stopIfTrue="1">
      <formula>WpAreaB_Sub1_exist =FALSE</formula>
    </cfRule>
  </conditionalFormatting>
  <conditionalFormatting sqref="V127">
    <cfRule type="expression" dxfId="2065" priority="2065" stopIfTrue="1">
      <formula>WpAreaB_Sub3_exist =FALSE</formula>
    </cfRule>
  </conditionalFormatting>
  <conditionalFormatting sqref="W127">
    <cfRule type="expression" dxfId="2064" priority="2064" stopIfTrue="1">
      <formula>WpAreaC_Sub1_exist =FALSE</formula>
    </cfRule>
  </conditionalFormatting>
  <conditionalFormatting sqref="X127">
    <cfRule type="expression" dxfId="2063" priority="2063" stopIfTrue="1">
      <formula>WpAreaC_Sub2_exist =FALSE</formula>
    </cfRule>
  </conditionalFormatting>
  <conditionalFormatting sqref="Y127">
    <cfRule type="expression" dxfId="2062" priority="2062" stopIfTrue="1">
      <formula>WpAreaC_Sub3_exist =FALSE</formula>
    </cfRule>
  </conditionalFormatting>
  <conditionalFormatting sqref="L127:O127">
    <cfRule type="containsBlanks" dxfId="2061" priority="2060" stopIfTrue="1">
      <formula>LEN(TRIM(L127))=0</formula>
    </cfRule>
    <cfRule type="expression" dxfId="2060" priority="2061" stopIfTrue="1">
      <formula>ISNUMBER(FIND("100%",LEFT(L127,4)))</formula>
    </cfRule>
    <cfRule type="expression" dxfId="2059" priority="2125" stopIfTrue="1">
      <formula>ISNUMBER(FIND("0%",LEFT(L127,2)))</formula>
    </cfRule>
  </conditionalFormatting>
  <conditionalFormatting sqref="Q127">
    <cfRule type="expression" dxfId="2058" priority="2056" stopIfTrue="1">
      <formula>Q127=""</formula>
    </cfRule>
    <cfRule type="expression" dxfId="2057" priority="2057" stopIfTrue="1">
      <formula>Q127&lt;=0</formula>
    </cfRule>
    <cfRule type="expression" dxfId="2056" priority="2058" stopIfTrue="1">
      <formula>Q127&lt;1</formula>
    </cfRule>
    <cfRule type="expression" dxfId="2055" priority="2059">
      <formula>Q127&gt;=1</formula>
    </cfRule>
  </conditionalFormatting>
  <conditionalFormatting sqref="Q127">
    <cfRule type="expression" dxfId="2054" priority="2052" stopIfTrue="1">
      <formula>Q127=""</formula>
    </cfRule>
    <cfRule type="expression" dxfId="2053" priority="2053" stopIfTrue="1">
      <formula>Q127&lt;=0</formula>
    </cfRule>
    <cfRule type="expression" dxfId="2052" priority="2054" stopIfTrue="1">
      <formula>Q127&lt;1</formula>
    </cfRule>
    <cfRule type="expression" dxfId="2051" priority="2055">
      <formula>Q127&gt;=1</formula>
    </cfRule>
  </conditionalFormatting>
  <conditionalFormatting sqref="Q127">
    <cfRule type="expression" dxfId="2050" priority="2051" stopIfTrue="1">
      <formula>WpAreaA_Sub1_exist =FALSE</formula>
    </cfRule>
  </conditionalFormatting>
  <conditionalFormatting sqref="R128:T128 V128">
    <cfRule type="expression" dxfId="2049" priority="2046" stopIfTrue="1">
      <formula>R128=""</formula>
    </cfRule>
    <cfRule type="expression" dxfId="2048" priority="2047" stopIfTrue="1">
      <formula>R128&lt;=0</formula>
    </cfRule>
    <cfRule type="expression" dxfId="2047" priority="2048" stopIfTrue="1">
      <formula>R128&lt;1</formula>
    </cfRule>
    <cfRule type="expression" dxfId="2046" priority="2049">
      <formula>R128&gt;=1</formula>
    </cfRule>
  </conditionalFormatting>
  <conditionalFormatting sqref="R128:T128 V128">
    <cfRule type="expression" dxfId="2045" priority="2042" stopIfTrue="1">
      <formula>R128=""</formula>
    </cfRule>
    <cfRule type="expression" dxfId="2044" priority="2043" stopIfTrue="1">
      <formula>R128&lt;=0</formula>
    </cfRule>
    <cfRule type="expression" dxfId="2043" priority="2044" stopIfTrue="1">
      <formula>R128&lt;1</formula>
    </cfRule>
    <cfRule type="expression" dxfId="2042" priority="2045">
      <formula>R128&gt;=1</formula>
    </cfRule>
  </conditionalFormatting>
  <conditionalFormatting sqref="S128">
    <cfRule type="expression" dxfId="2041" priority="2038" stopIfTrue="1">
      <formula>S128=""</formula>
    </cfRule>
    <cfRule type="expression" dxfId="2040" priority="2039" stopIfTrue="1">
      <formula>S128&lt;=0</formula>
    </cfRule>
    <cfRule type="expression" dxfId="2039" priority="2040" stopIfTrue="1">
      <formula>S128&lt;1</formula>
    </cfRule>
    <cfRule type="expression" dxfId="2038" priority="2041">
      <formula>S128&gt;=1</formula>
    </cfRule>
  </conditionalFormatting>
  <conditionalFormatting sqref="S128">
    <cfRule type="expression" dxfId="2037" priority="2034" stopIfTrue="1">
      <formula>S128=""</formula>
    </cfRule>
    <cfRule type="expression" dxfId="2036" priority="2035" stopIfTrue="1">
      <formula>S128&lt;=0</formula>
    </cfRule>
    <cfRule type="expression" dxfId="2035" priority="2036" stopIfTrue="1">
      <formula>S128&lt;1</formula>
    </cfRule>
    <cfRule type="expression" dxfId="2034" priority="2037">
      <formula>S128&gt;=1</formula>
    </cfRule>
  </conditionalFormatting>
  <conditionalFormatting sqref="T128">
    <cfRule type="expression" dxfId="2033" priority="2030" stopIfTrue="1">
      <formula>T128=""</formula>
    </cfRule>
    <cfRule type="expression" dxfId="2032" priority="2031" stopIfTrue="1">
      <formula>T128&lt;=0</formula>
    </cfRule>
    <cfRule type="expression" dxfId="2031" priority="2032" stopIfTrue="1">
      <formula>T128&lt;1</formula>
    </cfRule>
    <cfRule type="expression" dxfId="2030" priority="2033">
      <formula>T128&gt;=1</formula>
    </cfRule>
  </conditionalFormatting>
  <conditionalFormatting sqref="T128">
    <cfRule type="expression" dxfId="2029" priority="2026" stopIfTrue="1">
      <formula>T128=""</formula>
    </cfRule>
    <cfRule type="expression" dxfId="2028" priority="2027" stopIfTrue="1">
      <formula>T128&lt;=0</formula>
    </cfRule>
    <cfRule type="expression" dxfId="2027" priority="2028" stopIfTrue="1">
      <formula>T128&lt;1</formula>
    </cfRule>
    <cfRule type="expression" dxfId="2026" priority="2029">
      <formula>T128&gt;=1</formula>
    </cfRule>
  </conditionalFormatting>
  <conditionalFormatting sqref="V128">
    <cfRule type="expression" dxfId="2025" priority="2022" stopIfTrue="1">
      <formula>V128=""</formula>
    </cfRule>
    <cfRule type="expression" dxfId="2024" priority="2023" stopIfTrue="1">
      <formula>V128&lt;=0</formula>
    </cfRule>
    <cfRule type="expression" dxfId="2023" priority="2024" stopIfTrue="1">
      <formula>V128&lt;1</formula>
    </cfRule>
    <cfRule type="expression" dxfId="2022" priority="2025">
      <formula>V128&gt;=1</formula>
    </cfRule>
  </conditionalFormatting>
  <conditionalFormatting sqref="V128">
    <cfRule type="expression" dxfId="2021" priority="2018" stopIfTrue="1">
      <formula>V128=""</formula>
    </cfRule>
    <cfRule type="expression" dxfId="2020" priority="2019" stopIfTrue="1">
      <formula>V128&lt;=0</formula>
    </cfRule>
    <cfRule type="expression" dxfId="2019" priority="2020" stopIfTrue="1">
      <formula>V128&lt;1</formula>
    </cfRule>
    <cfRule type="expression" dxfId="2018" priority="2021">
      <formula>V128&gt;=1</formula>
    </cfRule>
  </conditionalFormatting>
  <conditionalFormatting sqref="W128:Y128">
    <cfRule type="expression" dxfId="2017" priority="2014" stopIfTrue="1">
      <formula>W128=""</formula>
    </cfRule>
    <cfRule type="expression" dxfId="2016" priority="2015" stopIfTrue="1">
      <formula>W128&lt;=0</formula>
    </cfRule>
    <cfRule type="expression" dxfId="2015" priority="2016" stopIfTrue="1">
      <formula>W128&lt;1</formula>
    </cfRule>
    <cfRule type="expression" dxfId="2014" priority="2017">
      <formula>W128&gt;=1</formula>
    </cfRule>
  </conditionalFormatting>
  <conditionalFormatting sqref="W128:Y128">
    <cfRule type="expression" dxfId="2013" priority="2010" stopIfTrue="1">
      <formula>W128=""</formula>
    </cfRule>
    <cfRule type="expression" dxfId="2012" priority="2011" stopIfTrue="1">
      <formula>W128&lt;=0</formula>
    </cfRule>
    <cfRule type="expression" dxfId="2011" priority="2012" stopIfTrue="1">
      <formula>W128&lt;1</formula>
    </cfRule>
    <cfRule type="expression" dxfId="2010" priority="2013">
      <formula>W128&gt;=1</formula>
    </cfRule>
  </conditionalFormatting>
  <conditionalFormatting sqref="W128:X128">
    <cfRule type="expression" dxfId="2009" priority="2006" stopIfTrue="1">
      <formula>W128=""</formula>
    </cfRule>
    <cfRule type="expression" dxfId="2008" priority="2007" stopIfTrue="1">
      <formula>W128&lt;=0</formula>
    </cfRule>
    <cfRule type="expression" dxfId="2007" priority="2008" stopIfTrue="1">
      <formula>W128&lt;1</formula>
    </cfRule>
    <cfRule type="expression" dxfId="2006" priority="2009">
      <formula>W128&gt;=1</formula>
    </cfRule>
  </conditionalFormatting>
  <conditionalFormatting sqref="W128:X128">
    <cfRule type="expression" dxfId="2005" priority="2002" stopIfTrue="1">
      <formula>W128=""</formula>
    </cfRule>
    <cfRule type="expression" dxfId="2004" priority="2003" stopIfTrue="1">
      <formula>W128&lt;=0</formula>
    </cfRule>
    <cfRule type="expression" dxfId="2003" priority="2004" stopIfTrue="1">
      <formula>W128&lt;1</formula>
    </cfRule>
    <cfRule type="expression" dxfId="2002" priority="2005">
      <formula>W128&gt;=1</formula>
    </cfRule>
  </conditionalFormatting>
  <conditionalFormatting sqref="Y128">
    <cfRule type="expression" dxfId="2001" priority="1998" stopIfTrue="1">
      <formula>Y128=""</formula>
    </cfRule>
    <cfRule type="expression" dxfId="2000" priority="1999" stopIfTrue="1">
      <formula>Y128&lt;=0</formula>
    </cfRule>
    <cfRule type="expression" dxfId="1999" priority="2000" stopIfTrue="1">
      <formula>Y128&lt;1</formula>
    </cfRule>
    <cfRule type="expression" dxfId="1998" priority="2001">
      <formula>Y128&gt;=1</formula>
    </cfRule>
  </conditionalFormatting>
  <conditionalFormatting sqref="Y128">
    <cfRule type="expression" dxfId="1997" priority="1994" stopIfTrue="1">
      <formula>Y128=""</formula>
    </cfRule>
    <cfRule type="expression" dxfId="1996" priority="1995" stopIfTrue="1">
      <formula>Y128&lt;=0</formula>
    </cfRule>
    <cfRule type="expression" dxfId="1995" priority="1996" stopIfTrue="1">
      <formula>Y128&lt;1</formula>
    </cfRule>
    <cfRule type="expression" dxfId="1994" priority="1997">
      <formula>Y128&gt;=1</formula>
    </cfRule>
  </conditionalFormatting>
  <conditionalFormatting sqref="R128">
    <cfRule type="expression" dxfId="1993" priority="1993" stopIfTrue="1">
      <formula>WpAreaA_Sub2_exist =FALSE</formula>
    </cfRule>
  </conditionalFormatting>
  <conditionalFormatting sqref="S128">
    <cfRule type="expression" dxfId="1992" priority="1992" stopIfTrue="1">
      <formula>WpAreaA_Sub3_exist =FALSE</formula>
    </cfRule>
  </conditionalFormatting>
  <conditionalFormatting sqref="T128">
    <cfRule type="expression" dxfId="1991" priority="1991" stopIfTrue="1">
      <formula>WpAreaB_Sub1_exist =FALSE</formula>
    </cfRule>
  </conditionalFormatting>
  <conditionalFormatting sqref="V128">
    <cfRule type="expression" dxfId="1990" priority="1990" stopIfTrue="1">
      <formula>WpAreaB_Sub3_exist =FALSE</formula>
    </cfRule>
  </conditionalFormatting>
  <conditionalFormatting sqref="W128">
    <cfRule type="expression" dxfId="1989" priority="1989" stopIfTrue="1">
      <formula>WpAreaC_Sub1_exist =FALSE</formula>
    </cfRule>
  </conditionalFormatting>
  <conditionalFormatting sqref="X128">
    <cfRule type="expression" dxfId="1988" priority="1988" stopIfTrue="1">
      <formula>WpAreaC_Sub2_exist =FALSE</formula>
    </cfRule>
  </conditionalFormatting>
  <conditionalFormatting sqref="Y128">
    <cfRule type="expression" dxfId="1987" priority="1987" stopIfTrue="1">
      <formula>WpAreaC_Sub3_exist =FALSE</formula>
    </cfRule>
  </conditionalFormatting>
  <conditionalFormatting sqref="L128:O128">
    <cfRule type="containsBlanks" dxfId="1986" priority="1985" stopIfTrue="1">
      <formula>LEN(TRIM(L128))=0</formula>
    </cfRule>
    <cfRule type="expression" dxfId="1985" priority="1986" stopIfTrue="1">
      <formula>ISNUMBER(FIND("100%",LEFT(L128,4)))</formula>
    </cfRule>
    <cfRule type="expression" dxfId="1984" priority="2050" stopIfTrue="1">
      <formula>ISNUMBER(FIND("0%",LEFT(L128,2)))</formula>
    </cfRule>
  </conditionalFormatting>
  <conditionalFormatting sqref="Q128">
    <cfRule type="expression" dxfId="1983" priority="1981" stopIfTrue="1">
      <formula>Q128=""</formula>
    </cfRule>
    <cfRule type="expression" dxfId="1982" priority="1982" stopIfTrue="1">
      <formula>Q128&lt;=0</formula>
    </cfRule>
    <cfRule type="expression" dxfId="1981" priority="1983" stopIfTrue="1">
      <formula>Q128&lt;1</formula>
    </cfRule>
    <cfRule type="expression" dxfId="1980" priority="1984">
      <formula>Q128&gt;=1</formula>
    </cfRule>
  </conditionalFormatting>
  <conditionalFormatting sqref="Q128">
    <cfRule type="expression" dxfId="1979" priority="1977" stopIfTrue="1">
      <formula>Q128=""</formula>
    </cfRule>
    <cfRule type="expression" dxfId="1978" priority="1978" stopIfTrue="1">
      <formula>Q128&lt;=0</formula>
    </cfRule>
    <cfRule type="expression" dxfId="1977" priority="1979" stopIfTrue="1">
      <formula>Q128&lt;1</formula>
    </cfRule>
    <cfRule type="expression" dxfId="1976" priority="1980">
      <formula>Q128&gt;=1</formula>
    </cfRule>
  </conditionalFormatting>
  <conditionalFormatting sqref="Q128">
    <cfRule type="expression" dxfId="1975" priority="1976" stopIfTrue="1">
      <formula>WpAreaA_Sub1_exist =FALSE</formula>
    </cfRule>
  </conditionalFormatting>
  <conditionalFormatting sqref="R123:R124">
    <cfRule type="expression" dxfId="1974" priority="1972" stopIfTrue="1">
      <formula>R123=""</formula>
    </cfRule>
    <cfRule type="expression" dxfId="1973" priority="1973" stopIfTrue="1">
      <formula>R123&lt;=0</formula>
    </cfRule>
    <cfRule type="expression" dxfId="1972" priority="1974" stopIfTrue="1">
      <formula>R123&lt;1</formula>
    </cfRule>
    <cfRule type="expression" dxfId="1971" priority="1975">
      <formula>R123&gt;=1</formula>
    </cfRule>
  </conditionalFormatting>
  <conditionalFormatting sqref="R123:R124">
    <cfRule type="expression" dxfId="1970" priority="1968" stopIfTrue="1">
      <formula>R123=""</formula>
    </cfRule>
    <cfRule type="expression" dxfId="1969" priority="1969" stopIfTrue="1">
      <formula>R123&lt;=0</formula>
    </cfRule>
    <cfRule type="expression" dxfId="1968" priority="1970" stopIfTrue="1">
      <formula>R123&lt;1</formula>
    </cfRule>
    <cfRule type="expression" dxfId="1967" priority="1971">
      <formula>R123&gt;=1</formula>
    </cfRule>
  </conditionalFormatting>
  <conditionalFormatting sqref="R123:R124">
    <cfRule type="expression" dxfId="1966" priority="1967" stopIfTrue="1">
      <formula>WpAreaA_Sub2_exist =FALSE</formula>
    </cfRule>
  </conditionalFormatting>
  <conditionalFormatting sqref="R109:V109">
    <cfRule type="expression" dxfId="1965" priority="1962" stopIfTrue="1">
      <formula>R109=""</formula>
    </cfRule>
    <cfRule type="expression" dxfId="1964" priority="1963" stopIfTrue="1">
      <formula>R109&lt;=0</formula>
    </cfRule>
    <cfRule type="expression" dxfId="1963" priority="1964" stopIfTrue="1">
      <formula>R109&lt;1</formula>
    </cfRule>
    <cfRule type="expression" dxfId="1962" priority="1965">
      <formula>R109&gt;=1</formula>
    </cfRule>
  </conditionalFormatting>
  <conditionalFormatting sqref="R109:V109">
    <cfRule type="expression" dxfId="1961" priority="1958" stopIfTrue="1">
      <formula>R109=""</formula>
    </cfRule>
    <cfRule type="expression" dxfId="1960" priority="1959" stopIfTrue="1">
      <formula>R109&lt;=0</formula>
    </cfRule>
    <cfRule type="expression" dxfId="1959" priority="1960" stopIfTrue="1">
      <formula>R109&lt;1</formula>
    </cfRule>
    <cfRule type="expression" dxfId="1958" priority="1961">
      <formula>R109&gt;=1</formula>
    </cfRule>
  </conditionalFormatting>
  <conditionalFormatting sqref="S109">
    <cfRule type="expression" dxfId="1957" priority="1954" stopIfTrue="1">
      <formula>S109=""</formula>
    </cfRule>
    <cfRule type="expression" dxfId="1956" priority="1955" stopIfTrue="1">
      <formula>S109&lt;=0</formula>
    </cfRule>
    <cfRule type="expression" dxfId="1955" priority="1956" stopIfTrue="1">
      <formula>S109&lt;1</formula>
    </cfRule>
    <cfRule type="expression" dxfId="1954" priority="1957">
      <formula>S109&gt;=1</formula>
    </cfRule>
  </conditionalFormatting>
  <conditionalFormatting sqref="S109">
    <cfRule type="expression" dxfId="1953" priority="1950" stopIfTrue="1">
      <formula>S109=""</formula>
    </cfRule>
    <cfRule type="expression" dxfId="1952" priority="1951" stopIfTrue="1">
      <formula>S109&lt;=0</formula>
    </cfRule>
    <cfRule type="expression" dxfId="1951" priority="1952" stopIfTrue="1">
      <formula>S109&lt;1</formula>
    </cfRule>
    <cfRule type="expression" dxfId="1950" priority="1953">
      <formula>S109&gt;=1</formula>
    </cfRule>
  </conditionalFormatting>
  <conditionalFormatting sqref="T109:U109">
    <cfRule type="expression" dxfId="1949" priority="1946" stopIfTrue="1">
      <formula>T109=""</formula>
    </cfRule>
    <cfRule type="expression" dxfId="1948" priority="1947" stopIfTrue="1">
      <formula>T109&lt;=0</formula>
    </cfRule>
    <cfRule type="expression" dxfId="1947" priority="1948" stopIfTrue="1">
      <formula>T109&lt;1</formula>
    </cfRule>
    <cfRule type="expression" dxfId="1946" priority="1949">
      <formula>T109&gt;=1</formula>
    </cfRule>
  </conditionalFormatting>
  <conditionalFormatting sqref="T109:U109">
    <cfRule type="expression" dxfId="1945" priority="1942" stopIfTrue="1">
      <formula>T109=""</formula>
    </cfRule>
    <cfRule type="expression" dxfId="1944" priority="1943" stopIfTrue="1">
      <formula>T109&lt;=0</formula>
    </cfRule>
    <cfRule type="expression" dxfId="1943" priority="1944" stopIfTrue="1">
      <formula>T109&lt;1</formula>
    </cfRule>
    <cfRule type="expression" dxfId="1942" priority="1945">
      <formula>T109&gt;=1</formula>
    </cfRule>
  </conditionalFormatting>
  <conditionalFormatting sqref="V109">
    <cfRule type="expression" dxfId="1941" priority="1938" stopIfTrue="1">
      <formula>V109=""</formula>
    </cfRule>
    <cfRule type="expression" dxfId="1940" priority="1939" stopIfTrue="1">
      <formula>V109&lt;=0</formula>
    </cfRule>
    <cfRule type="expression" dxfId="1939" priority="1940" stopIfTrue="1">
      <formula>V109&lt;1</formula>
    </cfRule>
    <cfRule type="expression" dxfId="1938" priority="1941">
      <formula>V109&gt;=1</formula>
    </cfRule>
  </conditionalFormatting>
  <conditionalFormatting sqref="V109">
    <cfRule type="expression" dxfId="1937" priority="1934" stopIfTrue="1">
      <formula>V109=""</formula>
    </cfRule>
    <cfRule type="expression" dxfId="1936" priority="1935" stopIfTrue="1">
      <formula>V109&lt;=0</formula>
    </cfRule>
    <cfRule type="expression" dxfId="1935" priority="1936" stopIfTrue="1">
      <formula>V109&lt;1</formula>
    </cfRule>
    <cfRule type="expression" dxfId="1934" priority="1937">
      <formula>V109&gt;=1</formula>
    </cfRule>
  </conditionalFormatting>
  <conditionalFormatting sqref="Q109">
    <cfRule type="expression" dxfId="1933" priority="1930" stopIfTrue="1">
      <formula>Q109=""</formula>
    </cfRule>
    <cfRule type="expression" dxfId="1932" priority="1931" stopIfTrue="1">
      <formula>Q109&lt;=0</formula>
    </cfRule>
    <cfRule type="expression" dxfId="1931" priority="1932" stopIfTrue="1">
      <formula>Q109&lt;1</formula>
    </cfRule>
    <cfRule type="expression" dxfId="1930" priority="1933">
      <formula>Q109&gt;=1</formula>
    </cfRule>
  </conditionalFormatting>
  <conditionalFormatting sqref="Q109">
    <cfRule type="expression" dxfId="1929" priority="1926" stopIfTrue="1">
      <formula>Q109=""</formula>
    </cfRule>
    <cfRule type="expression" dxfId="1928" priority="1927" stopIfTrue="1">
      <formula>Q109&lt;=0</formula>
    </cfRule>
    <cfRule type="expression" dxfId="1927" priority="1928" stopIfTrue="1">
      <formula>Q109&lt;1</formula>
    </cfRule>
    <cfRule type="expression" dxfId="1926" priority="1929">
      <formula>Q109&gt;=1</formula>
    </cfRule>
  </conditionalFormatting>
  <conditionalFormatting sqref="W109:Y109">
    <cfRule type="expression" dxfId="1925" priority="1922" stopIfTrue="1">
      <formula>W109=""</formula>
    </cfRule>
    <cfRule type="expression" dxfId="1924" priority="1923" stopIfTrue="1">
      <formula>W109&lt;=0</formula>
    </cfRule>
    <cfRule type="expression" dxfId="1923" priority="1924" stopIfTrue="1">
      <formula>W109&lt;1</formula>
    </cfRule>
    <cfRule type="expression" dxfId="1922" priority="1925">
      <formula>W109&gt;=1</formula>
    </cfRule>
  </conditionalFormatting>
  <conditionalFormatting sqref="W109:Y109">
    <cfRule type="expression" dxfId="1921" priority="1918" stopIfTrue="1">
      <formula>W109=""</formula>
    </cfRule>
    <cfRule type="expression" dxfId="1920" priority="1919" stopIfTrue="1">
      <formula>W109&lt;=0</formula>
    </cfRule>
    <cfRule type="expression" dxfId="1919" priority="1920" stopIfTrue="1">
      <formula>W109&lt;1</formula>
    </cfRule>
    <cfRule type="expression" dxfId="1918" priority="1921">
      <formula>W109&gt;=1</formula>
    </cfRule>
  </conditionalFormatting>
  <conditionalFormatting sqref="W109:X109">
    <cfRule type="expression" dxfId="1917" priority="1914" stopIfTrue="1">
      <formula>W109=""</formula>
    </cfRule>
    <cfRule type="expression" dxfId="1916" priority="1915" stopIfTrue="1">
      <formula>W109&lt;=0</formula>
    </cfRule>
    <cfRule type="expression" dxfId="1915" priority="1916" stopIfTrue="1">
      <formula>W109&lt;1</formula>
    </cfRule>
    <cfRule type="expression" dxfId="1914" priority="1917">
      <formula>W109&gt;=1</formula>
    </cfRule>
  </conditionalFormatting>
  <conditionalFormatting sqref="W109:X109">
    <cfRule type="expression" dxfId="1913" priority="1910" stopIfTrue="1">
      <formula>W109=""</formula>
    </cfRule>
    <cfRule type="expression" dxfId="1912" priority="1911" stopIfTrue="1">
      <formula>W109&lt;=0</formula>
    </cfRule>
    <cfRule type="expression" dxfId="1911" priority="1912" stopIfTrue="1">
      <formula>W109&lt;1</formula>
    </cfRule>
    <cfRule type="expression" dxfId="1910" priority="1913">
      <formula>W109&gt;=1</formula>
    </cfRule>
  </conditionalFormatting>
  <conditionalFormatting sqref="Y109">
    <cfRule type="expression" dxfId="1909" priority="1906" stopIfTrue="1">
      <formula>Y109=""</formula>
    </cfRule>
    <cfRule type="expression" dxfId="1908" priority="1907" stopIfTrue="1">
      <formula>Y109&lt;=0</formula>
    </cfRule>
    <cfRule type="expression" dxfId="1907" priority="1908" stopIfTrue="1">
      <formula>Y109&lt;1</formula>
    </cfRule>
    <cfRule type="expression" dxfId="1906" priority="1909">
      <formula>Y109&gt;=1</formula>
    </cfRule>
  </conditionalFormatting>
  <conditionalFormatting sqref="Y109">
    <cfRule type="expression" dxfId="1905" priority="1902" stopIfTrue="1">
      <formula>Y109=""</formula>
    </cfRule>
    <cfRule type="expression" dxfId="1904" priority="1903" stopIfTrue="1">
      <formula>Y109&lt;=0</formula>
    </cfRule>
    <cfRule type="expression" dxfId="1903" priority="1904" stopIfTrue="1">
      <formula>Y109&lt;1</formula>
    </cfRule>
    <cfRule type="expression" dxfId="1902" priority="1905">
      <formula>Y109&gt;=1</formula>
    </cfRule>
  </conditionalFormatting>
  <conditionalFormatting sqref="R109">
    <cfRule type="expression" dxfId="1901" priority="1901" stopIfTrue="1">
      <formula>WpAreaA_Sub2_exist =FALSE</formula>
    </cfRule>
  </conditionalFormatting>
  <conditionalFormatting sqref="Q109">
    <cfRule type="expression" dxfId="1900" priority="1900" stopIfTrue="1">
      <formula>WpAreaA_Sub1_exist =FALSE</formula>
    </cfRule>
  </conditionalFormatting>
  <conditionalFormatting sqref="S109">
    <cfRule type="expression" dxfId="1899" priority="1899" stopIfTrue="1">
      <formula>WpAreaA_Sub3_exist =FALSE</formula>
    </cfRule>
  </conditionalFormatting>
  <conditionalFormatting sqref="T109">
    <cfRule type="expression" dxfId="1898" priority="1898" stopIfTrue="1">
      <formula>WpAreaB_Sub1_exist =FALSE</formula>
    </cfRule>
  </conditionalFormatting>
  <conditionalFormatting sqref="U109">
    <cfRule type="expression" dxfId="1897" priority="1897" stopIfTrue="1">
      <formula>WpAreaB_Sub2_exist =FALSE</formula>
    </cfRule>
  </conditionalFormatting>
  <conditionalFormatting sqref="V109">
    <cfRule type="expression" dxfId="1896" priority="1896" stopIfTrue="1">
      <formula>WpAreaB_Sub3_exist =FALSE</formula>
    </cfRule>
  </conditionalFormatting>
  <conditionalFormatting sqref="W109">
    <cfRule type="expression" dxfId="1895" priority="1895" stopIfTrue="1">
      <formula>WpAreaC_Sub1_exist =FALSE</formula>
    </cfRule>
  </conditionalFormatting>
  <conditionalFormatting sqref="X109">
    <cfRule type="expression" dxfId="1894" priority="1894" stopIfTrue="1">
      <formula>WpAreaC_Sub2_exist =FALSE</formula>
    </cfRule>
  </conditionalFormatting>
  <conditionalFormatting sqref="Y109">
    <cfRule type="expression" dxfId="1893" priority="1893" stopIfTrue="1">
      <formula>WpAreaC_Sub3_exist =FALSE</formula>
    </cfRule>
  </conditionalFormatting>
  <conditionalFormatting sqref="L109:O109">
    <cfRule type="containsBlanks" dxfId="1892" priority="1891" stopIfTrue="1">
      <formula>LEN(TRIM(L109))=0</formula>
    </cfRule>
    <cfRule type="expression" dxfId="1891" priority="1892" stopIfTrue="1">
      <formula>ISNUMBER(FIND("100%",LEFT(L109,4)))</formula>
    </cfRule>
    <cfRule type="expression" dxfId="1890" priority="1966" stopIfTrue="1">
      <formula>ISNUMBER(FIND("0%",LEFT(L109,2)))</formula>
    </cfRule>
  </conditionalFormatting>
  <conditionalFormatting sqref="R110:V110">
    <cfRule type="expression" dxfId="1889" priority="1886" stopIfTrue="1">
      <formula>R110=""</formula>
    </cfRule>
    <cfRule type="expression" dxfId="1888" priority="1887" stopIfTrue="1">
      <formula>R110&lt;=0</formula>
    </cfRule>
    <cfRule type="expression" dxfId="1887" priority="1888" stopIfTrue="1">
      <formula>R110&lt;1</formula>
    </cfRule>
    <cfRule type="expression" dxfId="1886" priority="1889">
      <formula>R110&gt;=1</formula>
    </cfRule>
  </conditionalFormatting>
  <conditionalFormatting sqref="R110:V110">
    <cfRule type="expression" dxfId="1885" priority="1882" stopIfTrue="1">
      <formula>R110=""</formula>
    </cfRule>
    <cfRule type="expression" dxfId="1884" priority="1883" stopIfTrue="1">
      <formula>R110&lt;=0</formula>
    </cfRule>
    <cfRule type="expression" dxfId="1883" priority="1884" stopIfTrue="1">
      <formula>R110&lt;1</formula>
    </cfRule>
    <cfRule type="expression" dxfId="1882" priority="1885">
      <formula>R110&gt;=1</formula>
    </cfRule>
  </conditionalFormatting>
  <conditionalFormatting sqref="S110">
    <cfRule type="expression" dxfId="1881" priority="1878" stopIfTrue="1">
      <formula>S110=""</formula>
    </cfRule>
    <cfRule type="expression" dxfId="1880" priority="1879" stopIfTrue="1">
      <formula>S110&lt;=0</formula>
    </cfRule>
    <cfRule type="expression" dxfId="1879" priority="1880" stopIfTrue="1">
      <formula>S110&lt;1</formula>
    </cfRule>
    <cfRule type="expression" dxfId="1878" priority="1881">
      <formula>S110&gt;=1</formula>
    </cfRule>
  </conditionalFormatting>
  <conditionalFormatting sqref="S110">
    <cfRule type="expression" dxfId="1877" priority="1874" stopIfTrue="1">
      <formula>S110=""</formula>
    </cfRule>
    <cfRule type="expression" dxfId="1876" priority="1875" stopIfTrue="1">
      <formula>S110&lt;=0</formula>
    </cfRule>
    <cfRule type="expression" dxfId="1875" priority="1876" stopIfTrue="1">
      <formula>S110&lt;1</formula>
    </cfRule>
    <cfRule type="expression" dxfId="1874" priority="1877">
      <formula>S110&gt;=1</formula>
    </cfRule>
  </conditionalFormatting>
  <conditionalFormatting sqref="T110:U110">
    <cfRule type="expression" dxfId="1873" priority="1870" stopIfTrue="1">
      <formula>T110=""</formula>
    </cfRule>
    <cfRule type="expression" dxfId="1872" priority="1871" stopIfTrue="1">
      <formula>T110&lt;=0</formula>
    </cfRule>
    <cfRule type="expression" dxfId="1871" priority="1872" stopIfTrue="1">
      <formula>T110&lt;1</formula>
    </cfRule>
    <cfRule type="expression" dxfId="1870" priority="1873">
      <formula>T110&gt;=1</formula>
    </cfRule>
  </conditionalFormatting>
  <conditionalFormatting sqref="T110:U110">
    <cfRule type="expression" dxfId="1869" priority="1866" stopIfTrue="1">
      <formula>T110=""</formula>
    </cfRule>
    <cfRule type="expression" dxfId="1868" priority="1867" stopIfTrue="1">
      <formula>T110&lt;=0</formula>
    </cfRule>
    <cfRule type="expression" dxfId="1867" priority="1868" stopIfTrue="1">
      <formula>T110&lt;1</formula>
    </cfRule>
    <cfRule type="expression" dxfId="1866" priority="1869">
      <formula>T110&gt;=1</formula>
    </cfRule>
  </conditionalFormatting>
  <conditionalFormatting sqref="V110">
    <cfRule type="expression" dxfId="1865" priority="1862" stopIfTrue="1">
      <formula>V110=""</formula>
    </cfRule>
    <cfRule type="expression" dxfId="1864" priority="1863" stopIfTrue="1">
      <formula>V110&lt;=0</formula>
    </cfRule>
    <cfRule type="expression" dxfId="1863" priority="1864" stopIfTrue="1">
      <formula>V110&lt;1</formula>
    </cfRule>
    <cfRule type="expression" dxfId="1862" priority="1865">
      <formula>V110&gt;=1</formula>
    </cfRule>
  </conditionalFormatting>
  <conditionalFormatting sqref="V110">
    <cfRule type="expression" dxfId="1861" priority="1858" stopIfTrue="1">
      <formula>V110=""</formula>
    </cfRule>
    <cfRule type="expression" dxfId="1860" priority="1859" stopIfTrue="1">
      <formula>V110&lt;=0</formula>
    </cfRule>
    <cfRule type="expression" dxfId="1859" priority="1860" stopIfTrue="1">
      <formula>V110&lt;1</formula>
    </cfRule>
    <cfRule type="expression" dxfId="1858" priority="1861">
      <formula>V110&gt;=1</formula>
    </cfRule>
  </conditionalFormatting>
  <conditionalFormatting sqref="Q110">
    <cfRule type="expression" dxfId="1857" priority="1854" stopIfTrue="1">
      <formula>Q110=""</formula>
    </cfRule>
    <cfRule type="expression" dxfId="1856" priority="1855" stopIfTrue="1">
      <formula>Q110&lt;=0</formula>
    </cfRule>
    <cfRule type="expression" dxfId="1855" priority="1856" stopIfTrue="1">
      <formula>Q110&lt;1</formula>
    </cfRule>
    <cfRule type="expression" dxfId="1854" priority="1857">
      <formula>Q110&gt;=1</formula>
    </cfRule>
  </conditionalFormatting>
  <conditionalFormatting sqref="Q110">
    <cfRule type="expression" dxfId="1853" priority="1850" stopIfTrue="1">
      <formula>Q110=""</formula>
    </cfRule>
    <cfRule type="expression" dxfId="1852" priority="1851" stopIfTrue="1">
      <formula>Q110&lt;=0</formula>
    </cfRule>
    <cfRule type="expression" dxfId="1851" priority="1852" stopIfTrue="1">
      <formula>Q110&lt;1</formula>
    </cfRule>
    <cfRule type="expression" dxfId="1850" priority="1853">
      <formula>Q110&gt;=1</formula>
    </cfRule>
  </conditionalFormatting>
  <conditionalFormatting sqref="W110:Y110">
    <cfRule type="expression" dxfId="1849" priority="1846" stopIfTrue="1">
      <formula>W110=""</formula>
    </cfRule>
    <cfRule type="expression" dxfId="1848" priority="1847" stopIfTrue="1">
      <formula>W110&lt;=0</formula>
    </cfRule>
    <cfRule type="expression" dxfId="1847" priority="1848" stopIfTrue="1">
      <formula>W110&lt;1</formula>
    </cfRule>
    <cfRule type="expression" dxfId="1846" priority="1849">
      <formula>W110&gt;=1</formula>
    </cfRule>
  </conditionalFormatting>
  <conditionalFormatting sqref="W110:Y110">
    <cfRule type="expression" dxfId="1845" priority="1842" stopIfTrue="1">
      <formula>W110=""</formula>
    </cfRule>
    <cfRule type="expression" dxfId="1844" priority="1843" stopIfTrue="1">
      <formula>W110&lt;=0</formula>
    </cfRule>
    <cfRule type="expression" dxfId="1843" priority="1844" stopIfTrue="1">
      <formula>W110&lt;1</formula>
    </cfRule>
    <cfRule type="expression" dxfId="1842" priority="1845">
      <formula>W110&gt;=1</formula>
    </cfRule>
  </conditionalFormatting>
  <conditionalFormatting sqref="W110:X110">
    <cfRule type="expression" dxfId="1841" priority="1838" stopIfTrue="1">
      <formula>W110=""</formula>
    </cfRule>
    <cfRule type="expression" dxfId="1840" priority="1839" stopIfTrue="1">
      <formula>W110&lt;=0</formula>
    </cfRule>
    <cfRule type="expression" dxfId="1839" priority="1840" stopIfTrue="1">
      <formula>W110&lt;1</formula>
    </cfRule>
    <cfRule type="expression" dxfId="1838" priority="1841">
      <formula>W110&gt;=1</formula>
    </cfRule>
  </conditionalFormatting>
  <conditionalFormatting sqref="W110:X110">
    <cfRule type="expression" dxfId="1837" priority="1834" stopIfTrue="1">
      <formula>W110=""</formula>
    </cfRule>
    <cfRule type="expression" dxfId="1836" priority="1835" stopIfTrue="1">
      <formula>W110&lt;=0</formula>
    </cfRule>
    <cfRule type="expression" dxfId="1835" priority="1836" stopIfTrue="1">
      <formula>W110&lt;1</formula>
    </cfRule>
    <cfRule type="expression" dxfId="1834" priority="1837">
      <formula>W110&gt;=1</formula>
    </cfRule>
  </conditionalFormatting>
  <conditionalFormatting sqref="Y110">
    <cfRule type="expression" dxfId="1833" priority="1830" stopIfTrue="1">
      <formula>Y110=""</formula>
    </cfRule>
    <cfRule type="expression" dxfId="1832" priority="1831" stopIfTrue="1">
      <formula>Y110&lt;=0</formula>
    </cfRule>
    <cfRule type="expression" dxfId="1831" priority="1832" stopIfTrue="1">
      <formula>Y110&lt;1</formula>
    </cfRule>
    <cfRule type="expression" dxfId="1830" priority="1833">
      <formula>Y110&gt;=1</formula>
    </cfRule>
  </conditionalFormatting>
  <conditionalFormatting sqref="Y110">
    <cfRule type="expression" dxfId="1829" priority="1826" stopIfTrue="1">
      <formula>Y110=""</formula>
    </cfRule>
    <cfRule type="expression" dxfId="1828" priority="1827" stopIfTrue="1">
      <formula>Y110&lt;=0</formula>
    </cfRule>
    <cfRule type="expression" dxfId="1827" priority="1828" stopIfTrue="1">
      <formula>Y110&lt;1</formula>
    </cfRule>
    <cfRule type="expression" dxfId="1826" priority="1829">
      <formula>Y110&gt;=1</formula>
    </cfRule>
  </conditionalFormatting>
  <conditionalFormatting sqref="R110">
    <cfRule type="expression" dxfId="1825" priority="1825" stopIfTrue="1">
      <formula>WpAreaA_Sub2_exist =FALSE</formula>
    </cfRule>
  </conditionalFormatting>
  <conditionalFormatting sqref="Q110">
    <cfRule type="expression" dxfId="1824" priority="1824" stopIfTrue="1">
      <formula>WpAreaA_Sub1_exist =FALSE</formula>
    </cfRule>
  </conditionalFormatting>
  <conditionalFormatting sqref="S110">
    <cfRule type="expression" dxfId="1823" priority="1823" stopIfTrue="1">
      <formula>WpAreaA_Sub3_exist =FALSE</formula>
    </cfRule>
  </conditionalFormatting>
  <conditionalFormatting sqref="T110">
    <cfRule type="expression" dxfId="1822" priority="1822" stopIfTrue="1">
      <formula>WpAreaB_Sub1_exist =FALSE</formula>
    </cfRule>
  </conditionalFormatting>
  <conditionalFormatting sqref="U110">
    <cfRule type="expression" dxfId="1821" priority="1821" stopIfTrue="1">
      <formula>WpAreaB_Sub2_exist =FALSE</formula>
    </cfRule>
  </conditionalFormatting>
  <conditionalFormatting sqref="V110">
    <cfRule type="expression" dxfId="1820" priority="1820" stopIfTrue="1">
      <formula>WpAreaB_Sub3_exist =FALSE</formula>
    </cfRule>
  </conditionalFormatting>
  <conditionalFormatting sqref="W110">
    <cfRule type="expression" dxfId="1819" priority="1819" stopIfTrue="1">
      <formula>WpAreaC_Sub1_exist =FALSE</formula>
    </cfRule>
  </conditionalFormatting>
  <conditionalFormatting sqref="X110">
    <cfRule type="expression" dxfId="1818" priority="1818" stopIfTrue="1">
      <formula>WpAreaC_Sub2_exist =FALSE</formula>
    </cfRule>
  </conditionalFormatting>
  <conditionalFormatting sqref="Y110">
    <cfRule type="expression" dxfId="1817" priority="1817" stopIfTrue="1">
      <formula>WpAreaC_Sub3_exist =FALSE</formula>
    </cfRule>
  </conditionalFormatting>
  <conditionalFormatting sqref="L110:O110">
    <cfRule type="containsBlanks" dxfId="1816" priority="1815" stopIfTrue="1">
      <formula>LEN(TRIM(L110))=0</formula>
    </cfRule>
    <cfRule type="expression" dxfId="1815" priority="1816" stopIfTrue="1">
      <formula>ISNUMBER(FIND("100%",LEFT(L110,4)))</formula>
    </cfRule>
    <cfRule type="expression" dxfId="1814" priority="1890" stopIfTrue="1">
      <formula>ISNUMBER(FIND("0%",LEFT(L110,2)))</formula>
    </cfRule>
  </conditionalFormatting>
  <conditionalFormatting sqref="R112:V112">
    <cfRule type="expression" dxfId="1813" priority="1810" stopIfTrue="1">
      <formula>R112=""</formula>
    </cfRule>
    <cfRule type="expression" dxfId="1812" priority="1811" stopIfTrue="1">
      <formula>R112&lt;=0</formula>
    </cfRule>
    <cfRule type="expression" dxfId="1811" priority="1812" stopIfTrue="1">
      <formula>R112&lt;1</formula>
    </cfRule>
    <cfRule type="expression" dxfId="1810" priority="1813">
      <formula>R112&gt;=1</formula>
    </cfRule>
  </conditionalFormatting>
  <conditionalFormatting sqref="R112:V112">
    <cfRule type="expression" dxfId="1809" priority="1806" stopIfTrue="1">
      <formula>R112=""</formula>
    </cfRule>
    <cfRule type="expression" dxfId="1808" priority="1807" stopIfTrue="1">
      <formula>R112&lt;=0</formula>
    </cfRule>
    <cfRule type="expression" dxfId="1807" priority="1808" stopIfTrue="1">
      <formula>R112&lt;1</formula>
    </cfRule>
    <cfRule type="expression" dxfId="1806" priority="1809">
      <formula>R112&gt;=1</formula>
    </cfRule>
  </conditionalFormatting>
  <conditionalFormatting sqref="S112">
    <cfRule type="expression" dxfId="1805" priority="1802" stopIfTrue="1">
      <formula>S112=""</formula>
    </cfRule>
    <cfRule type="expression" dxfId="1804" priority="1803" stopIfTrue="1">
      <formula>S112&lt;=0</formula>
    </cfRule>
    <cfRule type="expression" dxfId="1803" priority="1804" stopIfTrue="1">
      <formula>S112&lt;1</formula>
    </cfRule>
    <cfRule type="expression" dxfId="1802" priority="1805">
      <formula>S112&gt;=1</formula>
    </cfRule>
  </conditionalFormatting>
  <conditionalFormatting sqref="S112">
    <cfRule type="expression" dxfId="1801" priority="1798" stopIfTrue="1">
      <formula>S112=""</formula>
    </cfRule>
    <cfRule type="expression" dxfId="1800" priority="1799" stopIfTrue="1">
      <formula>S112&lt;=0</formula>
    </cfRule>
    <cfRule type="expression" dxfId="1799" priority="1800" stopIfTrue="1">
      <formula>S112&lt;1</formula>
    </cfRule>
    <cfRule type="expression" dxfId="1798" priority="1801">
      <formula>S112&gt;=1</formula>
    </cfRule>
  </conditionalFormatting>
  <conditionalFormatting sqref="T112:U112">
    <cfRule type="expression" dxfId="1797" priority="1794" stopIfTrue="1">
      <formula>T112=""</formula>
    </cfRule>
    <cfRule type="expression" dxfId="1796" priority="1795" stopIfTrue="1">
      <formula>T112&lt;=0</formula>
    </cfRule>
    <cfRule type="expression" dxfId="1795" priority="1796" stopIfTrue="1">
      <formula>T112&lt;1</formula>
    </cfRule>
    <cfRule type="expression" dxfId="1794" priority="1797">
      <formula>T112&gt;=1</formula>
    </cfRule>
  </conditionalFormatting>
  <conditionalFormatting sqref="T112:U112">
    <cfRule type="expression" dxfId="1793" priority="1790" stopIfTrue="1">
      <formula>T112=""</formula>
    </cfRule>
    <cfRule type="expression" dxfId="1792" priority="1791" stopIfTrue="1">
      <formula>T112&lt;=0</formula>
    </cfRule>
    <cfRule type="expression" dxfId="1791" priority="1792" stopIfTrue="1">
      <formula>T112&lt;1</formula>
    </cfRule>
    <cfRule type="expression" dxfId="1790" priority="1793">
      <formula>T112&gt;=1</formula>
    </cfRule>
  </conditionalFormatting>
  <conditionalFormatting sqref="V112">
    <cfRule type="expression" dxfId="1789" priority="1786" stopIfTrue="1">
      <formula>V112=""</formula>
    </cfRule>
    <cfRule type="expression" dxfId="1788" priority="1787" stopIfTrue="1">
      <formula>V112&lt;=0</formula>
    </cfRule>
    <cfRule type="expression" dxfId="1787" priority="1788" stopIfTrue="1">
      <formula>V112&lt;1</formula>
    </cfRule>
    <cfRule type="expression" dxfId="1786" priority="1789">
      <formula>V112&gt;=1</formula>
    </cfRule>
  </conditionalFormatting>
  <conditionalFormatting sqref="V112">
    <cfRule type="expression" dxfId="1785" priority="1782" stopIfTrue="1">
      <formula>V112=""</formula>
    </cfRule>
    <cfRule type="expression" dxfId="1784" priority="1783" stopIfTrue="1">
      <formula>V112&lt;=0</formula>
    </cfRule>
    <cfRule type="expression" dxfId="1783" priority="1784" stopIfTrue="1">
      <formula>V112&lt;1</formula>
    </cfRule>
    <cfRule type="expression" dxfId="1782" priority="1785">
      <formula>V112&gt;=1</formula>
    </cfRule>
  </conditionalFormatting>
  <conditionalFormatting sqref="Q112">
    <cfRule type="expression" dxfId="1781" priority="1778" stopIfTrue="1">
      <formula>Q112=""</formula>
    </cfRule>
    <cfRule type="expression" dxfId="1780" priority="1779" stopIfTrue="1">
      <formula>Q112&lt;=0</formula>
    </cfRule>
    <cfRule type="expression" dxfId="1779" priority="1780" stopIfTrue="1">
      <formula>Q112&lt;1</formula>
    </cfRule>
    <cfRule type="expression" dxfId="1778" priority="1781">
      <formula>Q112&gt;=1</formula>
    </cfRule>
  </conditionalFormatting>
  <conditionalFormatting sqref="Q112">
    <cfRule type="expression" dxfId="1777" priority="1774" stopIfTrue="1">
      <formula>Q112=""</formula>
    </cfRule>
    <cfRule type="expression" dxfId="1776" priority="1775" stopIfTrue="1">
      <formula>Q112&lt;=0</formula>
    </cfRule>
    <cfRule type="expression" dxfId="1775" priority="1776" stopIfTrue="1">
      <formula>Q112&lt;1</formula>
    </cfRule>
    <cfRule type="expression" dxfId="1774" priority="1777">
      <formula>Q112&gt;=1</formula>
    </cfRule>
  </conditionalFormatting>
  <conditionalFormatting sqref="W112:Y112">
    <cfRule type="expression" dxfId="1773" priority="1770" stopIfTrue="1">
      <formula>W112=""</formula>
    </cfRule>
    <cfRule type="expression" dxfId="1772" priority="1771" stopIfTrue="1">
      <formula>W112&lt;=0</formula>
    </cfRule>
    <cfRule type="expression" dxfId="1771" priority="1772" stopIfTrue="1">
      <formula>W112&lt;1</formula>
    </cfRule>
    <cfRule type="expression" dxfId="1770" priority="1773">
      <formula>W112&gt;=1</formula>
    </cfRule>
  </conditionalFormatting>
  <conditionalFormatting sqref="W112:Y112">
    <cfRule type="expression" dxfId="1769" priority="1766" stopIfTrue="1">
      <formula>W112=""</formula>
    </cfRule>
    <cfRule type="expression" dxfId="1768" priority="1767" stopIfTrue="1">
      <formula>W112&lt;=0</formula>
    </cfRule>
    <cfRule type="expression" dxfId="1767" priority="1768" stopIfTrue="1">
      <formula>W112&lt;1</formula>
    </cfRule>
    <cfRule type="expression" dxfId="1766" priority="1769">
      <formula>W112&gt;=1</formula>
    </cfRule>
  </conditionalFormatting>
  <conditionalFormatting sqref="W112:X112">
    <cfRule type="expression" dxfId="1765" priority="1762" stopIfTrue="1">
      <formula>W112=""</formula>
    </cfRule>
    <cfRule type="expression" dxfId="1764" priority="1763" stopIfTrue="1">
      <formula>W112&lt;=0</formula>
    </cfRule>
    <cfRule type="expression" dxfId="1763" priority="1764" stopIfTrue="1">
      <formula>W112&lt;1</formula>
    </cfRule>
    <cfRule type="expression" dxfId="1762" priority="1765">
      <formula>W112&gt;=1</formula>
    </cfRule>
  </conditionalFormatting>
  <conditionalFormatting sqref="W112:X112">
    <cfRule type="expression" dxfId="1761" priority="1758" stopIfTrue="1">
      <formula>W112=""</formula>
    </cfRule>
    <cfRule type="expression" dxfId="1760" priority="1759" stopIfTrue="1">
      <formula>W112&lt;=0</formula>
    </cfRule>
    <cfRule type="expression" dxfId="1759" priority="1760" stopIfTrue="1">
      <formula>W112&lt;1</formula>
    </cfRule>
    <cfRule type="expression" dxfId="1758" priority="1761">
      <formula>W112&gt;=1</formula>
    </cfRule>
  </conditionalFormatting>
  <conditionalFormatting sqref="Y112">
    <cfRule type="expression" dxfId="1757" priority="1754" stopIfTrue="1">
      <formula>Y112=""</formula>
    </cfRule>
    <cfRule type="expression" dxfId="1756" priority="1755" stopIfTrue="1">
      <formula>Y112&lt;=0</formula>
    </cfRule>
    <cfRule type="expression" dxfId="1755" priority="1756" stopIfTrue="1">
      <formula>Y112&lt;1</formula>
    </cfRule>
    <cfRule type="expression" dxfId="1754" priority="1757">
      <formula>Y112&gt;=1</formula>
    </cfRule>
  </conditionalFormatting>
  <conditionalFormatting sqref="Y112">
    <cfRule type="expression" dxfId="1753" priority="1750" stopIfTrue="1">
      <formula>Y112=""</formula>
    </cfRule>
    <cfRule type="expression" dxfId="1752" priority="1751" stopIfTrue="1">
      <formula>Y112&lt;=0</formula>
    </cfRule>
    <cfRule type="expression" dxfId="1751" priority="1752" stopIfTrue="1">
      <formula>Y112&lt;1</formula>
    </cfRule>
    <cfRule type="expression" dxfId="1750" priority="1753">
      <formula>Y112&gt;=1</formula>
    </cfRule>
  </conditionalFormatting>
  <conditionalFormatting sqref="R112">
    <cfRule type="expression" dxfId="1749" priority="1749" stopIfTrue="1">
      <formula>WpAreaA_Sub2_exist =FALSE</formula>
    </cfRule>
  </conditionalFormatting>
  <conditionalFormatting sqref="Q112">
    <cfRule type="expression" dxfId="1748" priority="1748" stopIfTrue="1">
      <formula>WpAreaA_Sub1_exist =FALSE</formula>
    </cfRule>
  </conditionalFormatting>
  <conditionalFormatting sqref="S112">
    <cfRule type="expression" dxfId="1747" priority="1747" stopIfTrue="1">
      <formula>WpAreaA_Sub3_exist =FALSE</formula>
    </cfRule>
  </conditionalFormatting>
  <conditionalFormatting sqref="T112">
    <cfRule type="expression" dxfId="1746" priority="1746" stopIfTrue="1">
      <formula>WpAreaB_Sub1_exist =FALSE</formula>
    </cfRule>
  </conditionalFormatting>
  <conditionalFormatting sqref="U112">
    <cfRule type="expression" dxfId="1745" priority="1745" stopIfTrue="1">
      <formula>WpAreaB_Sub2_exist =FALSE</formula>
    </cfRule>
  </conditionalFormatting>
  <conditionalFormatting sqref="V112">
    <cfRule type="expression" dxfId="1744" priority="1744" stopIfTrue="1">
      <formula>WpAreaB_Sub3_exist =FALSE</formula>
    </cfRule>
  </conditionalFormatting>
  <conditionalFormatting sqref="W112">
    <cfRule type="expression" dxfId="1743" priority="1743" stopIfTrue="1">
      <formula>WpAreaC_Sub1_exist =FALSE</formula>
    </cfRule>
  </conditionalFormatting>
  <conditionalFormatting sqref="X112">
    <cfRule type="expression" dxfId="1742" priority="1742" stopIfTrue="1">
      <formula>WpAreaC_Sub2_exist =FALSE</formula>
    </cfRule>
  </conditionalFormatting>
  <conditionalFormatting sqref="Y112">
    <cfRule type="expression" dxfId="1741" priority="1741" stopIfTrue="1">
      <formula>WpAreaC_Sub3_exist =FALSE</formula>
    </cfRule>
  </conditionalFormatting>
  <conditionalFormatting sqref="L112:O112">
    <cfRule type="containsBlanks" dxfId="1740" priority="1739" stopIfTrue="1">
      <formula>LEN(TRIM(L112))=0</formula>
    </cfRule>
    <cfRule type="expression" dxfId="1739" priority="1740" stopIfTrue="1">
      <formula>ISNUMBER(FIND("100%",LEFT(L112,4)))</formula>
    </cfRule>
    <cfRule type="expression" dxfId="1738" priority="1814" stopIfTrue="1">
      <formula>ISNUMBER(FIND("0%",LEFT(L112,2)))</formula>
    </cfRule>
  </conditionalFormatting>
  <conditionalFormatting sqref="R113:V113">
    <cfRule type="expression" dxfId="1737" priority="1734" stopIfTrue="1">
      <formula>R113=""</formula>
    </cfRule>
    <cfRule type="expression" dxfId="1736" priority="1735" stopIfTrue="1">
      <formula>R113&lt;=0</formula>
    </cfRule>
    <cfRule type="expression" dxfId="1735" priority="1736" stopIfTrue="1">
      <formula>R113&lt;1</formula>
    </cfRule>
    <cfRule type="expression" dxfId="1734" priority="1737">
      <formula>R113&gt;=1</formula>
    </cfRule>
  </conditionalFormatting>
  <conditionalFormatting sqref="R113:V113">
    <cfRule type="expression" dxfId="1733" priority="1730" stopIfTrue="1">
      <formula>R113=""</formula>
    </cfRule>
    <cfRule type="expression" dxfId="1732" priority="1731" stopIfTrue="1">
      <formula>R113&lt;=0</formula>
    </cfRule>
    <cfRule type="expression" dxfId="1731" priority="1732" stopIfTrue="1">
      <formula>R113&lt;1</formula>
    </cfRule>
    <cfRule type="expression" dxfId="1730" priority="1733">
      <formula>R113&gt;=1</formula>
    </cfRule>
  </conditionalFormatting>
  <conditionalFormatting sqref="S113">
    <cfRule type="expression" dxfId="1729" priority="1726" stopIfTrue="1">
      <formula>S113=""</formula>
    </cfRule>
    <cfRule type="expression" dxfId="1728" priority="1727" stopIfTrue="1">
      <formula>S113&lt;=0</formula>
    </cfRule>
    <cfRule type="expression" dxfId="1727" priority="1728" stopIfTrue="1">
      <formula>S113&lt;1</formula>
    </cfRule>
    <cfRule type="expression" dxfId="1726" priority="1729">
      <formula>S113&gt;=1</formula>
    </cfRule>
  </conditionalFormatting>
  <conditionalFormatting sqref="S113">
    <cfRule type="expression" dxfId="1725" priority="1722" stopIfTrue="1">
      <formula>S113=""</formula>
    </cfRule>
    <cfRule type="expression" dxfId="1724" priority="1723" stopIfTrue="1">
      <formula>S113&lt;=0</formula>
    </cfRule>
    <cfRule type="expression" dxfId="1723" priority="1724" stopIfTrue="1">
      <formula>S113&lt;1</formula>
    </cfRule>
    <cfRule type="expression" dxfId="1722" priority="1725">
      <formula>S113&gt;=1</formula>
    </cfRule>
  </conditionalFormatting>
  <conditionalFormatting sqref="T113:U113">
    <cfRule type="expression" dxfId="1721" priority="1718" stopIfTrue="1">
      <formula>T113=""</formula>
    </cfRule>
    <cfRule type="expression" dxfId="1720" priority="1719" stopIfTrue="1">
      <formula>T113&lt;=0</formula>
    </cfRule>
    <cfRule type="expression" dxfId="1719" priority="1720" stopIfTrue="1">
      <formula>T113&lt;1</formula>
    </cfRule>
    <cfRule type="expression" dxfId="1718" priority="1721">
      <formula>T113&gt;=1</formula>
    </cfRule>
  </conditionalFormatting>
  <conditionalFormatting sqref="T113:U113">
    <cfRule type="expression" dxfId="1717" priority="1714" stopIfTrue="1">
      <formula>T113=""</formula>
    </cfRule>
    <cfRule type="expression" dxfId="1716" priority="1715" stopIfTrue="1">
      <formula>T113&lt;=0</formula>
    </cfRule>
    <cfRule type="expression" dxfId="1715" priority="1716" stopIfTrue="1">
      <formula>T113&lt;1</formula>
    </cfRule>
    <cfRule type="expression" dxfId="1714" priority="1717">
      <formula>T113&gt;=1</formula>
    </cfRule>
  </conditionalFormatting>
  <conditionalFormatting sqref="V113">
    <cfRule type="expression" dxfId="1713" priority="1710" stopIfTrue="1">
      <formula>V113=""</formula>
    </cfRule>
    <cfRule type="expression" dxfId="1712" priority="1711" stopIfTrue="1">
      <formula>V113&lt;=0</formula>
    </cfRule>
    <cfRule type="expression" dxfId="1711" priority="1712" stopIfTrue="1">
      <formula>V113&lt;1</formula>
    </cfRule>
    <cfRule type="expression" dxfId="1710" priority="1713">
      <formula>V113&gt;=1</formula>
    </cfRule>
  </conditionalFormatting>
  <conditionalFormatting sqref="V113">
    <cfRule type="expression" dxfId="1709" priority="1706" stopIfTrue="1">
      <formula>V113=""</formula>
    </cfRule>
    <cfRule type="expression" dxfId="1708" priority="1707" stopIfTrue="1">
      <formula>V113&lt;=0</formula>
    </cfRule>
    <cfRule type="expression" dxfId="1707" priority="1708" stopIfTrue="1">
      <formula>V113&lt;1</formula>
    </cfRule>
    <cfRule type="expression" dxfId="1706" priority="1709">
      <formula>V113&gt;=1</formula>
    </cfRule>
  </conditionalFormatting>
  <conditionalFormatting sqref="Q113">
    <cfRule type="expression" dxfId="1705" priority="1702" stopIfTrue="1">
      <formula>Q113=""</formula>
    </cfRule>
    <cfRule type="expression" dxfId="1704" priority="1703" stopIfTrue="1">
      <formula>Q113&lt;=0</formula>
    </cfRule>
    <cfRule type="expression" dxfId="1703" priority="1704" stopIfTrue="1">
      <formula>Q113&lt;1</formula>
    </cfRule>
    <cfRule type="expression" dxfId="1702" priority="1705">
      <formula>Q113&gt;=1</formula>
    </cfRule>
  </conditionalFormatting>
  <conditionalFormatting sqref="Q113">
    <cfRule type="expression" dxfId="1701" priority="1698" stopIfTrue="1">
      <formula>Q113=""</formula>
    </cfRule>
    <cfRule type="expression" dxfId="1700" priority="1699" stopIfTrue="1">
      <formula>Q113&lt;=0</formula>
    </cfRule>
    <cfRule type="expression" dxfId="1699" priority="1700" stopIfTrue="1">
      <formula>Q113&lt;1</formula>
    </cfRule>
    <cfRule type="expression" dxfId="1698" priority="1701">
      <formula>Q113&gt;=1</formula>
    </cfRule>
  </conditionalFormatting>
  <conditionalFormatting sqref="W113:Y113">
    <cfRule type="expression" dxfId="1697" priority="1694" stopIfTrue="1">
      <formula>W113=""</formula>
    </cfRule>
    <cfRule type="expression" dxfId="1696" priority="1695" stopIfTrue="1">
      <formula>W113&lt;=0</formula>
    </cfRule>
    <cfRule type="expression" dxfId="1695" priority="1696" stopIfTrue="1">
      <formula>W113&lt;1</formula>
    </cfRule>
    <cfRule type="expression" dxfId="1694" priority="1697">
      <formula>W113&gt;=1</formula>
    </cfRule>
  </conditionalFormatting>
  <conditionalFormatting sqref="W113:Y113">
    <cfRule type="expression" dxfId="1693" priority="1690" stopIfTrue="1">
      <formula>W113=""</formula>
    </cfRule>
    <cfRule type="expression" dxfId="1692" priority="1691" stopIfTrue="1">
      <formula>W113&lt;=0</formula>
    </cfRule>
    <cfRule type="expression" dxfId="1691" priority="1692" stopIfTrue="1">
      <formula>W113&lt;1</formula>
    </cfRule>
    <cfRule type="expression" dxfId="1690" priority="1693">
      <formula>W113&gt;=1</formula>
    </cfRule>
  </conditionalFormatting>
  <conditionalFormatting sqref="W113:X113">
    <cfRule type="expression" dxfId="1689" priority="1686" stopIfTrue="1">
      <formula>W113=""</formula>
    </cfRule>
    <cfRule type="expression" dxfId="1688" priority="1687" stopIfTrue="1">
      <formula>W113&lt;=0</formula>
    </cfRule>
    <cfRule type="expression" dxfId="1687" priority="1688" stopIfTrue="1">
      <formula>W113&lt;1</formula>
    </cfRule>
    <cfRule type="expression" dxfId="1686" priority="1689">
      <formula>W113&gt;=1</formula>
    </cfRule>
  </conditionalFormatting>
  <conditionalFormatting sqref="W113:X113">
    <cfRule type="expression" dxfId="1685" priority="1682" stopIfTrue="1">
      <formula>W113=""</formula>
    </cfRule>
    <cfRule type="expression" dxfId="1684" priority="1683" stopIfTrue="1">
      <formula>W113&lt;=0</formula>
    </cfRule>
    <cfRule type="expression" dxfId="1683" priority="1684" stopIfTrue="1">
      <formula>W113&lt;1</formula>
    </cfRule>
    <cfRule type="expression" dxfId="1682" priority="1685">
      <formula>W113&gt;=1</formula>
    </cfRule>
  </conditionalFormatting>
  <conditionalFormatting sqref="Y113">
    <cfRule type="expression" dxfId="1681" priority="1678" stopIfTrue="1">
      <formula>Y113=""</formula>
    </cfRule>
    <cfRule type="expression" dxfId="1680" priority="1679" stopIfTrue="1">
      <formula>Y113&lt;=0</formula>
    </cfRule>
    <cfRule type="expression" dxfId="1679" priority="1680" stopIfTrue="1">
      <formula>Y113&lt;1</formula>
    </cfRule>
    <cfRule type="expression" dxfId="1678" priority="1681">
      <formula>Y113&gt;=1</formula>
    </cfRule>
  </conditionalFormatting>
  <conditionalFormatting sqref="Y113">
    <cfRule type="expression" dxfId="1677" priority="1674" stopIfTrue="1">
      <formula>Y113=""</formula>
    </cfRule>
    <cfRule type="expression" dxfId="1676" priority="1675" stopIfTrue="1">
      <formula>Y113&lt;=0</formula>
    </cfRule>
    <cfRule type="expression" dxfId="1675" priority="1676" stopIfTrue="1">
      <formula>Y113&lt;1</formula>
    </cfRule>
    <cfRule type="expression" dxfId="1674" priority="1677">
      <formula>Y113&gt;=1</formula>
    </cfRule>
  </conditionalFormatting>
  <conditionalFormatting sqref="R113">
    <cfRule type="expression" dxfId="1673" priority="1673" stopIfTrue="1">
      <formula>WpAreaA_Sub2_exist =FALSE</formula>
    </cfRule>
  </conditionalFormatting>
  <conditionalFormatting sqref="Q113">
    <cfRule type="expression" dxfId="1672" priority="1672" stopIfTrue="1">
      <formula>WpAreaA_Sub1_exist =FALSE</formula>
    </cfRule>
  </conditionalFormatting>
  <conditionalFormatting sqref="S113">
    <cfRule type="expression" dxfId="1671" priority="1671" stopIfTrue="1">
      <formula>WpAreaA_Sub3_exist =FALSE</formula>
    </cfRule>
  </conditionalFormatting>
  <conditionalFormatting sqref="T113">
    <cfRule type="expression" dxfId="1670" priority="1670" stopIfTrue="1">
      <formula>WpAreaB_Sub1_exist =FALSE</formula>
    </cfRule>
  </conditionalFormatting>
  <conditionalFormatting sqref="U113">
    <cfRule type="expression" dxfId="1669" priority="1669" stopIfTrue="1">
      <formula>WpAreaB_Sub2_exist =FALSE</formula>
    </cfRule>
  </conditionalFormatting>
  <conditionalFormatting sqref="V113">
    <cfRule type="expression" dxfId="1668" priority="1668" stopIfTrue="1">
      <formula>WpAreaB_Sub3_exist =FALSE</formula>
    </cfRule>
  </conditionalFormatting>
  <conditionalFormatting sqref="W113">
    <cfRule type="expression" dxfId="1667" priority="1667" stopIfTrue="1">
      <formula>WpAreaC_Sub1_exist =FALSE</formula>
    </cfRule>
  </conditionalFormatting>
  <conditionalFormatting sqref="X113">
    <cfRule type="expression" dxfId="1666" priority="1666" stopIfTrue="1">
      <formula>WpAreaC_Sub2_exist =FALSE</formula>
    </cfRule>
  </conditionalFormatting>
  <conditionalFormatting sqref="Y113">
    <cfRule type="expression" dxfId="1665" priority="1665" stopIfTrue="1">
      <formula>WpAreaC_Sub3_exist =FALSE</formula>
    </cfRule>
  </conditionalFormatting>
  <conditionalFormatting sqref="L113:O113">
    <cfRule type="containsBlanks" dxfId="1664" priority="1663" stopIfTrue="1">
      <formula>LEN(TRIM(L113))=0</formula>
    </cfRule>
    <cfRule type="expression" dxfId="1663" priority="1664" stopIfTrue="1">
      <formula>ISNUMBER(FIND("100%",LEFT(L113,4)))</formula>
    </cfRule>
    <cfRule type="expression" dxfId="1662" priority="1738" stopIfTrue="1">
      <formula>ISNUMBER(FIND("0%",LEFT(L113,2)))</formula>
    </cfRule>
  </conditionalFormatting>
  <conditionalFormatting sqref="R76:V76">
    <cfRule type="expression" dxfId="1661" priority="1658" stopIfTrue="1">
      <formula>R76=""</formula>
    </cfRule>
    <cfRule type="expression" dxfId="1660" priority="1659" stopIfTrue="1">
      <formula>R76&lt;=0</formula>
    </cfRule>
    <cfRule type="expression" dxfId="1659" priority="1660" stopIfTrue="1">
      <formula>R76&lt;1</formula>
    </cfRule>
    <cfRule type="expression" dxfId="1658" priority="1661">
      <formula>R76&gt;=1</formula>
    </cfRule>
  </conditionalFormatting>
  <conditionalFormatting sqref="R76:V76">
    <cfRule type="expression" dxfId="1657" priority="1654" stopIfTrue="1">
      <formula>R76=""</formula>
    </cfRule>
    <cfRule type="expression" dxfId="1656" priority="1655" stopIfTrue="1">
      <formula>R76&lt;=0</formula>
    </cfRule>
    <cfRule type="expression" dxfId="1655" priority="1656" stopIfTrue="1">
      <formula>R76&lt;1</formula>
    </cfRule>
    <cfRule type="expression" dxfId="1654" priority="1657">
      <formula>R76&gt;=1</formula>
    </cfRule>
  </conditionalFormatting>
  <conditionalFormatting sqref="S76">
    <cfRule type="expression" dxfId="1653" priority="1650" stopIfTrue="1">
      <formula>S76=""</formula>
    </cfRule>
    <cfRule type="expression" dxfId="1652" priority="1651" stopIfTrue="1">
      <formula>S76&lt;=0</formula>
    </cfRule>
    <cfRule type="expression" dxfId="1651" priority="1652" stopIfTrue="1">
      <formula>S76&lt;1</formula>
    </cfRule>
    <cfRule type="expression" dxfId="1650" priority="1653">
      <formula>S76&gt;=1</formula>
    </cfRule>
  </conditionalFormatting>
  <conditionalFormatting sqref="S76">
    <cfRule type="expression" dxfId="1649" priority="1646" stopIfTrue="1">
      <formula>S76=""</formula>
    </cfRule>
    <cfRule type="expression" dxfId="1648" priority="1647" stopIfTrue="1">
      <formula>S76&lt;=0</formula>
    </cfRule>
    <cfRule type="expression" dxfId="1647" priority="1648" stopIfTrue="1">
      <formula>S76&lt;1</formula>
    </cfRule>
    <cfRule type="expression" dxfId="1646" priority="1649">
      <formula>S76&gt;=1</formula>
    </cfRule>
  </conditionalFormatting>
  <conditionalFormatting sqref="T76:U76">
    <cfRule type="expression" dxfId="1645" priority="1642" stopIfTrue="1">
      <formula>T76=""</formula>
    </cfRule>
    <cfRule type="expression" dxfId="1644" priority="1643" stopIfTrue="1">
      <formula>T76&lt;=0</formula>
    </cfRule>
    <cfRule type="expression" dxfId="1643" priority="1644" stopIfTrue="1">
      <formula>T76&lt;1</formula>
    </cfRule>
    <cfRule type="expression" dxfId="1642" priority="1645">
      <formula>T76&gt;=1</formula>
    </cfRule>
  </conditionalFormatting>
  <conditionalFormatting sqref="T76:U76">
    <cfRule type="expression" dxfId="1641" priority="1638" stopIfTrue="1">
      <formula>T76=""</formula>
    </cfRule>
    <cfRule type="expression" dxfId="1640" priority="1639" stopIfTrue="1">
      <formula>T76&lt;=0</formula>
    </cfRule>
    <cfRule type="expression" dxfId="1639" priority="1640" stopIfTrue="1">
      <formula>T76&lt;1</formula>
    </cfRule>
    <cfRule type="expression" dxfId="1638" priority="1641">
      <formula>T76&gt;=1</formula>
    </cfRule>
  </conditionalFormatting>
  <conditionalFormatting sqref="V76">
    <cfRule type="expression" dxfId="1637" priority="1634" stopIfTrue="1">
      <formula>V76=""</formula>
    </cfRule>
    <cfRule type="expression" dxfId="1636" priority="1635" stopIfTrue="1">
      <formula>V76&lt;=0</formula>
    </cfRule>
    <cfRule type="expression" dxfId="1635" priority="1636" stopIfTrue="1">
      <formula>V76&lt;1</formula>
    </cfRule>
    <cfRule type="expression" dxfId="1634" priority="1637">
      <formula>V76&gt;=1</formula>
    </cfRule>
  </conditionalFormatting>
  <conditionalFormatting sqref="V76">
    <cfRule type="expression" dxfId="1633" priority="1630" stopIfTrue="1">
      <formula>V76=""</formula>
    </cfRule>
    <cfRule type="expression" dxfId="1632" priority="1631" stopIfTrue="1">
      <formula>V76&lt;=0</formula>
    </cfRule>
    <cfRule type="expression" dxfId="1631" priority="1632" stopIfTrue="1">
      <formula>V76&lt;1</formula>
    </cfRule>
    <cfRule type="expression" dxfId="1630" priority="1633">
      <formula>V76&gt;=1</formula>
    </cfRule>
  </conditionalFormatting>
  <conditionalFormatting sqref="Q76">
    <cfRule type="expression" dxfId="1629" priority="1626" stopIfTrue="1">
      <formula>Q76=""</formula>
    </cfRule>
    <cfRule type="expression" dxfId="1628" priority="1627" stopIfTrue="1">
      <formula>Q76&lt;=0</formula>
    </cfRule>
    <cfRule type="expression" dxfId="1627" priority="1628" stopIfTrue="1">
      <formula>Q76&lt;1</formula>
    </cfRule>
    <cfRule type="expression" dxfId="1626" priority="1629">
      <formula>Q76&gt;=1</formula>
    </cfRule>
  </conditionalFormatting>
  <conditionalFormatting sqref="Q76">
    <cfRule type="expression" dxfId="1625" priority="1622" stopIfTrue="1">
      <formula>Q76=""</formula>
    </cfRule>
    <cfRule type="expression" dxfId="1624" priority="1623" stopIfTrue="1">
      <formula>Q76&lt;=0</formula>
    </cfRule>
    <cfRule type="expression" dxfId="1623" priority="1624" stopIfTrue="1">
      <formula>Q76&lt;1</formula>
    </cfRule>
    <cfRule type="expression" dxfId="1622" priority="1625">
      <formula>Q76&gt;=1</formula>
    </cfRule>
  </conditionalFormatting>
  <conditionalFormatting sqref="W76:Y76">
    <cfRule type="expression" dxfId="1621" priority="1618" stopIfTrue="1">
      <formula>W76=""</formula>
    </cfRule>
    <cfRule type="expression" dxfId="1620" priority="1619" stopIfTrue="1">
      <formula>W76&lt;=0</formula>
    </cfRule>
    <cfRule type="expression" dxfId="1619" priority="1620" stopIfTrue="1">
      <formula>W76&lt;1</formula>
    </cfRule>
    <cfRule type="expression" dxfId="1618" priority="1621">
      <formula>W76&gt;=1</formula>
    </cfRule>
  </conditionalFormatting>
  <conditionalFormatting sqref="W76:Y76">
    <cfRule type="expression" dxfId="1617" priority="1614" stopIfTrue="1">
      <formula>W76=""</formula>
    </cfRule>
    <cfRule type="expression" dxfId="1616" priority="1615" stopIfTrue="1">
      <formula>W76&lt;=0</formula>
    </cfRule>
    <cfRule type="expression" dxfId="1615" priority="1616" stopIfTrue="1">
      <formula>W76&lt;1</formula>
    </cfRule>
    <cfRule type="expression" dxfId="1614" priority="1617">
      <formula>W76&gt;=1</formula>
    </cfRule>
  </conditionalFormatting>
  <conditionalFormatting sqref="W76:X76">
    <cfRule type="expression" dxfId="1613" priority="1610" stopIfTrue="1">
      <formula>W76=""</formula>
    </cfRule>
    <cfRule type="expression" dxfId="1612" priority="1611" stopIfTrue="1">
      <formula>W76&lt;=0</formula>
    </cfRule>
    <cfRule type="expression" dxfId="1611" priority="1612" stopIfTrue="1">
      <formula>W76&lt;1</formula>
    </cfRule>
    <cfRule type="expression" dxfId="1610" priority="1613">
      <formula>W76&gt;=1</formula>
    </cfRule>
  </conditionalFormatting>
  <conditionalFormatting sqref="W76:X76">
    <cfRule type="expression" dxfId="1609" priority="1606" stopIfTrue="1">
      <formula>W76=""</formula>
    </cfRule>
    <cfRule type="expression" dxfId="1608" priority="1607" stopIfTrue="1">
      <formula>W76&lt;=0</formula>
    </cfRule>
    <cfRule type="expression" dxfId="1607" priority="1608" stopIfTrue="1">
      <formula>W76&lt;1</formula>
    </cfRule>
    <cfRule type="expression" dxfId="1606" priority="1609">
      <formula>W76&gt;=1</formula>
    </cfRule>
  </conditionalFormatting>
  <conditionalFormatting sqref="Y76">
    <cfRule type="expression" dxfId="1605" priority="1602" stopIfTrue="1">
      <formula>Y76=""</formula>
    </cfRule>
    <cfRule type="expression" dxfId="1604" priority="1603" stopIfTrue="1">
      <formula>Y76&lt;=0</formula>
    </cfRule>
    <cfRule type="expression" dxfId="1603" priority="1604" stopIfTrue="1">
      <formula>Y76&lt;1</formula>
    </cfRule>
    <cfRule type="expression" dxfId="1602" priority="1605">
      <formula>Y76&gt;=1</formula>
    </cfRule>
  </conditionalFormatting>
  <conditionalFormatting sqref="Y76">
    <cfRule type="expression" dxfId="1601" priority="1598" stopIfTrue="1">
      <formula>Y76=""</formula>
    </cfRule>
    <cfRule type="expression" dxfId="1600" priority="1599" stopIfTrue="1">
      <formula>Y76&lt;=0</formula>
    </cfRule>
    <cfRule type="expression" dxfId="1599" priority="1600" stopIfTrue="1">
      <formula>Y76&lt;1</formula>
    </cfRule>
    <cfRule type="expression" dxfId="1598" priority="1601">
      <formula>Y76&gt;=1</formula>
    </cfRule>
  </conditionalFormatting>
  <conditionalFormatting sqref="R76">
    <cfRule type="expression" dxfId="1597" priority="1597" stopIfTrue="1">
      <formula>WpAreaA_Sub2_exist =FALSE</formula>
    </cfRule>
  </conditionalFormatting>
  <conditionalFormatting sqref="Q76">
    <cfRule type="expression" dxfId="1596" priority="1596" stopIfTrue="1">
      <formula>WpAreaA_Sub1_exist =FALSE</formula>
    </cfRule>
  </conditionalFormatting>
  <conditionalFormatting sqref="S76">
    <cfRule type="expression" dxfId="1595" priority="1595" stopIfTrue="1">
      <formula>WpAreaA_Sub3_exist =FALSE</formula>
    </cfRule>
  </conditionalFormatting>
  <conditionalFormatting sqref="T76">
    <cfRule type="expression" dxfId="1594" priority="1594" stopIfTrue="1">
      <formula>WpAreaB_Sub1_exist =FALSE</formula>
    </cfRule>
  </conditionalFormatting>
  <conditionalFormatting sqref="U76">
    <cfRule type="expression" dxfId="1593" priority="1593" stopIfTrue="1">
      <formula>WpAreaB_Sub2_exist =FALSE</formula>
    </cfRule>
  </conditionalFormatting>
  <conditionalFormatting sqref="V76">
    <cfRule type="expression" dxfId="1592" priority="1592" stopIfTrue="1">
      <formula>WpAreaB_Sub3_exist =FALSE</formula>
    </cfRule>
  </conditionalFormatting>
  <conditionalFormatting sqref="W76">
    <cfRule type="expression" dxfId="1591" priority="1591" stopIfTrue="1">
      <formula>WpAreaC_Sub1_exist =FALSE</formula>
    </cfRule>
  </conditionalFormatting>
  <conditionalFormatting sqref="X76">
    <cfRule type="expression" dxfId="1590" priority="1590" stopIfTrue="1">
      <formula>WpAreaC_Sub2_exist =FALSE</formula>
    </cfRule>
  </conditionalFormatting>
  <conditionalFormatting sqref="Y76">
    <cfRule type="expression" dxfId="1589" priority="1589" stopIfTrue="1">
      <formula>WpAreaC_Sub3_exist =FALSE</formula>
    </cfRule>
  </conditionalFormatting>
  <conditionalFormatting sqref="L76:O76">
    <cfRule type="containsBlanks" dxfId="1588" priority="1587" stopIfTrue="1">
      <formula>LEN(TRIM(L76))=0</formula>
    </cfRule>
    <cfRule type="expression" dxfId="1587" priority="1588" stopIfTrue="1">
      <formula>ISNUMBER(FIND("100%",LEFT(L76,4)))</formula>
    </cfRule>
    <cfRule type="expression" dxfId="1586" priority="1662" stopIfTrue="1">
      <formula>ISNUMBER(FIND("0%",LEFT(L76,2)))</formula>
    </cfRule>
  </conditionalFormatting>
  <conditionalFormatting sqref="R78:V78">
    <cfRule type="expression" dxfId="1585" priority="1582" stopIfTrue="1">
      <formula>R78=""</formula>
    </cfRule>
    <cfRule type="expression" dxfId="1584" priority="1583" stopIfTrue="1">
      <formula>R78&lt;=0</formula>
    </cfRule>
    <cfRule type="expression" dxfId="1583" priority="1584" stopIfTrue="1">
      <formula>R78&lt;1</formula>
    </cfRule>
    <cfRule type="expression" dxfId="1582" priority="1585">
      <formula>R78&gt;=1</formula>
    </cfRule>
  </conditionalFormatting>
  <conditionalFormatting sqref="R78:V78">
    <cfRule type="expression" dxfId="1581" priority="1578" stopIfTrue="1">
      <formula>R78=""</formula>
    </cfRule>
    <cfRule type="expression" dxfId="1580" priority="1579" stopIfTrue="1">
      <formula>R78&lt;=0</formula>
    </cfRule>
    <cfRule type="expression" dxfId="1579" priority="1580" stopIfTrue="1">
      <formula>R78&lt;1</formula>
    </cfRule>
    <cfRule type="expression" dxfId="1578" priority="1581">
      <formula>R78&gt;=1</formula>
    </cfRule>
  </conditionalFormatting>
  <conditionalFormatting sqref="S78">
    <cfRule type="expression" dxfId="1577" priority="1574" stopIfTrue="1">
      <formula>S78=""</formula>
    </cfRule>
    <cfRule type="expression" dxfId="1576" priority="1575" stopIfTrue="1">
      <formula>S78&lt;=0</formula>
    </cfRule>
    <cfRule type="expression" dxfId="1575" priority="1576" stopIfTrue="1">
      <formula>S78&lt;1</formula>
    </cfRule>
    <cfRule type="expression" dxfId="1574" priority="1577">
      <formula>S78&gt;=1</formula>
    </cfRule>
  </conditionalFormatting>
  <conditionalFormatting sqref="S78">
    <cfRule type="expression" dxfId="1573" priority="1570" stopIfTrue="1">
      <formula>S78=""</formula>
    </cfRule>
    <cfRule type="expression" dxfId="1572" priority="1571" stopIfTrue="1">
      <formula>S78&lt;=0</formula>
    </cfRule>
    <cfRule type="expression" dxfId="1571" priority="1572" stopIfTrue="1">
      <formula>S78&lt;1</formula>
    </cfRule>
    <cfRule type="expression" dxfId="1570" priority="1573">
      <formula>S78&gt;=1</formula>
    </cfRule>
  </conditionalFormatting>
  <conditionalFormatting sqref="T78:U78">
    <cfRule type="expression" dxfId="1569" priority="1566" stopIfTrue="1">
      <formula>T78=""</formula>
    </cfRule>
    <cfRule type="expression" dxfId="1568" priority="1567" stopIfTrue="1">
      <formula>T78&lt;=0</formula>
    </cfRule>
    <cfRule type="expression" dxfId="1567" priority="1568" stopIfTrue="1">
      <formula>T78&lt;1</formula>
    </cfRule>
    <cfRule type="expression" dxfId="1566" priority="1569">
      <formula>T78&gt;=1</formula>
    </cfRule>
  </conditionalFormatting>
  <conditionalFormatting sqref="T78:U78">
    <cfRule type="expression" dxfId="1565" priority="1562" stopIfTrue="1">
      <formula>T78=""</formula>
    </cfRule>
    <cfRule type="expression" dxfId="1564" priority="1563" stopIfTrue="1">
      <formula>T78&lt;=0</formula>
    </cfRule>
    <cfRule type="expression" dxfId="1563" priority="1564" stopIfTrue="1">
      <formula>T78&lt;1</formula>
    </cfRule>
    <cfRule type="expression" dxfId="1562" priority="1565">
      <formula>T78&gt;=1</formula>
    </cfRule>
  </conditionalFormatting>
  <conditionalFormatting sqref="V78">
    <cfRule type="expression" dxfId="1561" priority="1558" stopIfTrue="1">
      <formula>V78=""</formula>
    </cfRule>
    <cfRule type="expression" dxfId="1560" priority="1559" stopIfTrue="1">
      <formula>V78&lt;=0</formula>
    </cfRule>
    <cfRule type="expression" dxfId="1559" priority="1560" stopIfTrue="1">
      <formula>V78&lt;1</formula>
    </cfRule>
    <cfRule type="expression" dxfId="1558" priority="1561">
      <formula>V78&gt;=1</formula>
    </cfRule>
  </conditionalFormatting>
  <conditionalFormatting sqref="V78">
    <cfRule type="expression" dxfId="1557" priority="1554" stopIfTrue="1">
      <formula>V78=""</formula>
    </cfRule>
    <cfRule type="expression" dxfId="1556" priority="1555" stopIfTrue="1">
      <formula>V78&lt;=0</formula>
    </cfRule>
    <cfRule type="expression" dxfId="1555" priority="1556" stopIfTrue="1">
      <formula>V78&lt;1</formula>
    </cfRule>
    <cfRule type="expression" dxfId="1554" priority="1557">
      <formula>V78&gt;=1</formula>
    </cfRule>
  </conditionalFormatting>
  <conditionalFormatting sqref="Q78">
    <cfRule type="expression" dxfId="1553" priority="1550" stopIfTrue="1">
      <formula>Q78=""</formula>
    </cfRule>
    <cfRule type="expression" dxfId="1552" priority="1551" stopIfTrue="1">
      <formula>Q78&lt;=0</formula>
    </cfRule>
    <cfRule type="expression" dxfId="1551" priority="1552" stopIfTrue="1">
      <formula>Q78&lt;1</formula>
    </cfRule>
    <cfRule type="expression" dxfId="1550" priority="1553">
      <formula>Q78&gt;=1</formula>
    </cfRule>
  </conditionalFormatting>
  <conditionalFormatting sqref="Q78">
    <cfRule type="expression" dxfId="1549" priority="1546" stopIfTrue="1">
      <formula>Q78=""</formula>
    </cfRule>
    <cfRule type="expression" dxfId="1548" priority="1547" stopIfTrue="1">
      <formula>Q78&lt;=0</formula>
    </cfRule>
    <cfRule type="expression" dxfId="1547" priority="1548" stopIfTrue="1">
      <formula>Q78&lt;1</formula>
    </cfRule>
    <cfRule type="expression" dxfId="1546" priority="1549">
      <formula>Q78&gt;=1</formula>
    </cfRule>
  </conditionalFormatting>
  <conditionalFormatting sqref="W78:Y78">
    <cfRule type="expression" dxfId="1545" priority="1542" stopIfTrue="1">
      <formula>W78=""</formula>
    </cfRule>
    <cfRule type="expression" dxfId="1544" priority="1543" stopIfTrue="1">
      <formula>W78&lt;=0</formula>
    </cfRule>
    <cfRule type="expression" dxfId="1543" priority="1544" stopIfTrue="1">
      <formula>W78&lt;1</formula>
    </cfRule>
    <cfRule type="expression" dxfId="1542" priority="1545">
      <formula>W78&gt;=1</formula>
    </cfRule>
  </conditionalFormatting>
  <conditionalFormatting sqref="W78:Y78">
    <cfRule type="expression" dxfId="1541" priority="1538" stopIfTrue="1">
      <formula>W78=""</formula>
    </cfRule>
    <cfRule type="expression" dxfId="1540" priority="1539" stopIfTrue="1">
      <formula>W78&lt;=0</formula>
    </cfRule>
    <cfRule type="expression" dxfId="1539" priority="1540" stopIfTrue="1">
      <formula>W78&lt;1</formula>
    </cfRule>
    <cfRule type="expression" dxfId="1538" priority="1541">
      <formula>W78&gt;=1</formula>
    </cfRule>
  </conditionalFormatting>
  <conditionalFormatting sqref="W78:X78">
    <cfRule type="expression" dxfId="1537" priority="1534" stopIfTrue="1">
      <formula>W78=""</formula>
    </cfRule>
    <cfRule type="expression" dxfId="1536" priority="1535" stopIfTrue="1">
      <formula>W78&lt;=0</formula>
    </cfRule>
    <cfRule type="expression" dxfId="1535" priority="1536" stopIfTrue="1">
      <formula>W78&lt;1</formula>
    </cfRule>
    <cfRule type="expression" dxfId="1534" priority="1537">
      <formula>W78&gt;=1</formula>
    </cfRule>
  </conditionalFormatting>
  <conditionalFormatting sqref="W78:X78">
    <cfRule type="expression" dxfId="1533" priority="1530" stopIfTrue="1">
      <formula>W78=""</formula>
    </cfRule>
    <cfRule type="expression" dxfId="1532" priority="1531" stopIfTrue="1">
      <formula>W78&lt;=0</formula>
    </cfRule>
    <cfRule type="expression" dxfId="1531" priority="1532" stopIfTrue="1">
      <formula>W78&lt;1</formula>
    </cfRule>
    <cfRule type="expression" dxfId="1530" priority="1533">
      <formula>W78&gt;=1</formula>
    </cfRule>
  </conditionalFormatting>
  <conditionalFormatting sqref="Y78">
    <cfRule type="expression" dxfId="1529" priority="1526" stopIfTrue="1">
      <formula>Y78=""</formula>
    </cfRule>
    <cfRule type="expression" dxfId="1528" priority="1527" stopIfTrue="1">
      <formula>Y78&lt;=0</formula>
    </cfRule>
    <cfRule type="expression" dxfId="1527" priority="1528" stopIfTrue="1">
      <formula>Y78&lt;1</formula>
    </cfRule>
    <cfRule type="expression" dxfId="1526" priority="1529">
      <formula>Y78&gt;=1</formula>
    </cfRule>
  </conditionalFormatting>
  <conditionalFormatting sqref="Y78">
    <cfRule type="expression" dxfId="1525" priority="1522" stopIfTrue="1">
      <formula>Y78=""</formula>
    </cfRule>
    <cfRule type="expression" dxfId="1524" priority="1523" stopIfTrue="1">
      <formula>Y78&lt;=0</formula>
    </cfRule>
    <cfRule type="expression" dxfId="1523" priority="1524" stopIfTrue="1">
      <formula>Y78&lt;1</formula>
    </cfRule>
    <cfRule type="expression" dxfId="1522" priority="1525">
      <formula>Y78&gt;=1</formula>
    </cfRule>
  </conditionalFormatting>
  <conditionalFormatting sqref="R78">
    <cfRule type="expression" dxfId="1521" priority="1521" stopIfTrue="1">
      <formula>WpAreaA_Sub2_exist =FALSE</formula>
    </cfRule>
  </conditionalFormatting>
  <conditionalFormatting sqref="Q78">
    <cfRule type="expression" dxfId="1520" priority="1520" stopIfTrue="1">
      <formula>WpAreaA_Sub1_exist =FALSE</formula>
    </cfRule>
  </conditionalFormatting>
  <conditionalFormatting sqref="S78">
    <cfRule type="expression" dxfId="1519" priority="1519" stopIfTrue="1">
      <formula>WpAreaA_Sub3_exist =FALSE</formula>
    </cfRule>
  </conditionalFormatting>
  <conditionalFormatting sqref="T78">
    <cfRule type="expression" dxfId="1518" priority="1518" stopIfTrue="1">
      <formula>WpAreaB_Sub1_exist =FALSE</formula>
    </cfRule>
  </conditionalFormatting>
  <conditionalFormatting sqref="U78">
    <cfRule type="expression" dxfId="1517" priority="1517" stopIfTrue="1">
      <formula>WpAreaB_Sub2_exist =FALSE</formula>
    </cfRule>
  </conditionalFormatting>
  <conditionalFormatting sqref="V78">
    <cfRule type="expression" dxfId="1516" priority="1516" stopIfTrue="1">
      <formula>WpAreaB_Sub3_exist =FALSE</formula>
    </cfRule>
  </conditionalFormatting>
  <conditionalFormatting sqref="W78">
    <cfRule type="expression" dxfId="1515" priority="1515" stopIfTrue="1">
      <formula>WpAreaC_Sub1_exist =FALSE</formula>
    </cfRule>
  </conditionalFormatting>
  <conditionalFormatting sqref="X78">
    <cfRule type="expression" dxfId="1514" priority="1514" stopIfTrue="1">
      <formula>WpAreaC_Sub2_exist =FALSE</formula>
    </cfRule>
  </conditionalFormatting>
  <conditionalFormatting sqref="Y78">
    <cfRule type="expression" dxfId="1513" priority="1513" stopIfTrue="1">
      <formula>WpAreaC_Sub3_exist =FALSE</formula>
    </cfRule>
  </conditionalFormatting>
  <conditionalFormatting sqref="L78:O78">
    <cfRule type="containsBlanks" dxfId="1512" priority="1511" stopIfTrue="1">
      <formula>LEN(TRIM(L78))=0</formula>
    </cfRule>
    <cfRule type="expression" dxfId="1511" priority="1512" stopIfTrue="1">
      <formula>ISNUMBER(FIND("100%",LEFT(L78,4)))</formula>
    </cfRule>
    <cfRule type="expression" dxfId="1510" priority="1586" stopIfTrue="1">
      <formula>ISNUMBER(FIND("0%",LEFT(L78,2)))</formula>
    </cfRule>
  </conditionalFormatting>
  <conditionalFormatting sqref="R80:V80">
    <cfRule type="expression" dxfId="1509" priority="1506" stopIfTrue="1">
      <formula>R80=""</formula>
    </cfRule>
    <cfRule type="expression" dxfId="1508" priority="1507" stopIfTrue="1">
      <formula>R80&lt;=0</formula>
    </cfRule>
    <cfRule type="expression" dxfId="1507" priority="1508" stopIfTrue="1">
      <formula>R80&lt;1</formula>
    </cfRule>
    <cfRule type="expression" dxfId="1506" priority="1509">
      <formula>R80&gt;=1</formula>
    </cfRule>
  </conditionalFormatting>
  <conditionalFormatting sqref="R80:V80">
    <cfRule type="expression" dxfId="1505" priority="1502" stopIfTrue="1">
      <formula>R80=""</formula>
    </cfRule>
    <cfRule type="expression" dxfId="1504" priority="1503" stopIfTrue="1">
      <formula>R80&lt;=0</formula>
    </cfRule>
    <cfRule type="expression" dxfId="1503" priority="1504" stopIfTrue="1">
      <formula>R80&lt;1</formula>
    </cfRule>
    <cfRule type="expression" dxfId="1502" priority="1505">
      <formula>R80&gt;=1</formula>
    </cfRule>
  </conditionalFormatting>
  <conditionalFormatting sqref="S80">
    <cfRule type="expression" dxfId="1501" priority="1498" stopIfTrue="1">
      <formula>S80=""</formula>
    </cfRule>
    <cfRule type="expression" dxfId="1500" priority="1499" stopIfTrue="1">
      <formula>S80&lt;=0</formula>
    </cfRule>
    <cfRule type="expression" dxfId="1499" priority="1500" stopIfTrue="1">
      <formula>S80&lt;1</formula>
    </cfRule>
    <cfRule type="expression" dxfId="1498" priority="1501">
      <formula>S80&gt;=1</formula>
    </cfRule>
  </conditionalFormatting>
  <conditionalFormatting sqref="S80">
    <cfRule type="expression" dxfId="1497" priority="1494" stopIfTrue="1">
      <formula>S80=""</formula>
    </cfRule>
    <cfRule type="expression" dxfId="1496" priority="1495" stopIfTrue="1">
      <formula>S80&lt;=0</formula>
    </cfRule>
    <cfRule type="expression" dxfId="1495" priority="1496" stopIfTrue="1">
      <formula>S80&lt;1</formula>
    </cfRule>
    <cfRule type="expression" dxfId="1494" priority="1497">
      <formula>S80&gt;=1</formula>
    </cfRule>
  </conditionalFormatting>
  <conditionalFormatting sqref="T80:U80">
    <cfRule type="expression" dxfId="1493" priority="1490" stopIfTrue="1">
      <formula>T80=""</formula>
    </cfRule>
    <cfRule type="expression" dxfId="1492" priority="1491" stopIfTrue="1">
      <formula>T80&lt;=0</formula>
    </cfRule>
    <cfRule type="expression" dxfId="1491" priority="1492" stopIfTrue="1">
      <formula>T80&lt;1</formula>
    </cfRule>
    <cfRule type="expression" dxfId="1490" priority="1493">
      <formula>T80&gt;=1</formula>
    </cfRule>
  </conditionalFormatting>
  <conditionalFormatting sqref="T80:U80">
    <cfRule type="expression" dxfId="1489" priority="1486" stopIfTrue="1">
      <formula>T80=""</formula>
    </cfRule>
    <cfRule type="expression" dxfId="1488" priority="1487" stopIfTrue="1">
      <formula>T80&lt;=0</formula>
    </cfRule>
    <cfRule type="expression" dxfId="1487" priority="1488" stopIfTrue="1">
      <formula>T80&lt;1</formula>
    </cfRule>
    <cfRule type="expression" dxfId="1486" priority="1489">
      <formula>T80&gt;=1</formula>
    </cfRule>
  </conditionalFormatting>
  <conditionalFormatting sqref="V80">
    <cfRule type="expression" dxfId="1485" priority="1482" stopIfTrue="1">
      <formula>V80=""</formula>
    </cfRule>
    <cfRule type="expression" dxfId="1484" priority="1483" stopIfTrue="1">
      <formula>V80&lt;=0</formula>
    </cfRule>
    <cfRule type="expression" dxfId="1483" priority="1484" stopIfTrue="1">
      <formula>V80&lt;1</formula>
    </cfRule>
    <cfRule type="expression" dxfId="1482" priority="1485">
      <formula>V80&gt;=1</formula>
    </cfRule>
  </conditionalFormatting>
  <conditionalFormatting sqref="V80">
    <cfRule type="expression" dxfId="1481" priority="1478" stopIfTrue="1">
      <formula>V80=""</formula>
    </cfRule>
    <cfRule type="expression" dxfId="1480" priority="1479" stopIfTrue="1">
      <formula>V80&lt;=0</formula>
    </cfRule>
    <cfRule type="expression" dxfId="1479" priority="1480" stopIfTrue="1">
      <formula>V80&lt;1</formula>
    </cfRule>
    <cfRule type="expression" dxfId="1478" priority="1481">
      <formula>V80&gt;=1</formula>
    </cfRule>
  </conditionalFormatting>
  <conditionalFormatting sqref="Q80">
    <cfRule type="expression" dxfId="1477" priority="1474" stopIfTrue="1">
      <formula>Q80=""</formula>
    </cfRule>
    <cfRule type="expression" dxfId="1476" priority="1475" stopIfTrue="1">
      <formula>Q80&lt;=0</formula>
    </cfRule>
    <cfRule type="expression" dxfId="1475" priority="1476" stopIfTrue="1">
      <formula>Q80&lt;1</formula>
    </cfRule>
    <cfRule type="expression" dxfId="1474" priority="1477">
      <formula>Q80&gt;=1</formula>
    </cfRule>
  </conditionalFormatting>
  <conditionalFormatting sqref="Q80">
    <cfRule type="expression" dxfId="1473" priority="1470" stopIfTrue="1">
      <formula>Q80=""</formula>
    </cfRule>
    <cfRule type="expression" dxfId="1472" priority="1471" stopIfTrue="1">
      <formula>Q80&lt;=0</formula>
    </cfRule>
    <cfRule type="expression" dxfId="1471" priority="1472" stopIfTrue="1">
      <formula>Q80&lt;1</formula>
    </cfRule>
    <cfRule type="expression" dxfId="1470" priority="1473">
      <formula>Q80&gt;=1</formula>
    </cfRule>
  </conditionalFormatting>
  <conditionalFormatting sqref="W80:Y80">
    <cfRule type="expression" dxfId="1469" priority="1466" stopIfTrue="1">
      <formula>W80=""</formula>
    </cfRule>
    <cfRule type="expression" dxfId="1468" priority="1467" stopIfTrue="1">
      <formula>W80&lt;=0</formula>
    </cfRule>
    <cfRule type="expression" dxfId="1467" priority="1468" stopIfTrue="1">
      <formula>W80&lt;1</formula>
    </cfRule>
    <cfRule type="expression" dxfId="1466" priority="1469">
      <formula>W80&gt;=1</formula>
    </cfRule>
  </conditionalFormatting>
  <conditionalFormatting sqref="W80:Y80">
    <cfRule type="expression" dxfId="1465" priority="1462" stopIfTrue="1">
      <formula>W80=""</formula>
    </cfRule>
    <cfRule type="expression" dxfId="1464" priority="1463" stopIfTrue="1">
      <formula>W80&lt;=0</formula>
    </cfRule>
    <cfRule type="expression" dxfId="1463" priority="1464" stopIfTrue="1">
      <formula>W80&lt;1</formula>
    </cfRule>
    <cfRule type="expression" dxfId="1462" priority="1465">
      <formula>W80&gt;=1</formula>
    </cfRule>
  </conditionalFormatting>
  <conditionalFormatting sqref="W80:X80">
    <cfRule type="expression" dxfId="1461" priority="1458" stopIfTrue="1">
      <formula>W80=""</formula>
    </cfRule>
    <cfRule type="expression" dxfId="1460" priority="1459" stopIfTrue="1">
      <formula>W80&lt;=0</formula>
    </cfRule>
    <cfRule type="expression" dxfId="1459" priority="1460" stopIfTrue="1">
      <formula>W80&lt;1</formula>
    </cfRule>
    <cfRule type="expression" dxfId="1458" priority="1461">
      <formula>W80&gt;=1</formula>
    </cfRule>
  </conditionalFormatting>
  <conditionalFormatting sqref="W80:X80">
    <cfRule type="expression" dxfId="1457" priority="1454" stopIfTrue="1">
      <formula>W80=""</formula>
    </cfRule>
    <cfRule type="expression" dxfId="1456" priority="1455" stopIfTrue="1">
      <formula>W80&lt;=0</formula>
    </cfRule>
    <cfRule type="expression" dxfId="1455" priority="1456" stopIfTrue="1">
      <formula>W80&lt;1</formula>
    </cfRule>
    <cfRule type="expression" dxfId="1454" priority="1457">
      <formula>W80&gt;=1</formula>
    </cfRule>
  </conditionalFormatting>
  <conditionalFormatting sqref="Y80">
    <cfRule type="expression" dxfId="1453" priority="1450" stopIfTrue="1">
      <formula>Y80=""</formula>
    </cfRule>
    <cfRule type="expression" dxfId="1452" priority="1451" stopIfTrue="1">
      <formula>Y80&lt;=0</formula>
    </cfRule>
    <cfRule type="expression" dxfId="1451" priority="1452" stopIfTrue="1">
      <formula>Y80&lt;1</formula>
    </cfRule>
    <cfRule type="expression" dxfId="1450" priority="1453">
      <formula>Y80&gt;=1</formula>
    </cfRule>
  </conditionalFormatting>
  <conditionalFormatting sqref="Y80">
    <cfRule type="expression" dxfId="1449" priority="1446" stopIfTrue="1">
      <formula>Y80=""</formula>
    </cfRule>
    <cfRule type="expression" dxfId="1448" priority="1447" stopIfTrue="1">
      <formula>Y80&lt;=0</formula>
    </cfRule>
    <cfRule type="expression" dxfId="1447" priority="1448" stopIfTrue="1">
      <formula>Y80&lt;1</formula>
    </cfRule>
    <cfRule type="expression" dxfId="1446" priority="1449">
      <formula>Y80&gt;=1</formula>
    </cfRule>
  </conditionalFormatting>
  <conditionalFormatting sqref="R80">
    <cfRule type="expression" dxfId="1445" priority="1445" stopIfTrue="1">
      <formula>WpAreaA_Sub2_exist =FALSE</formula>
    </cfRule>
  </conditionalFormatting>
  <conditionalFormatting sqref="Q80">
    <cfRule type="expression" dxfId="1444" priority="1444" stopIfTrue="1">
      <formula>WpAreaA_Sub1_exist =FALSE</formula>
    </cfRule>
  </conditionalFormatting>
  <conditionalFormatting sqref="S80">
    <cfRule type="expression" dxfId="1443" priority="1443" stopIfTrue="1">
      <formula>WpAreaA_Sub3_exist =FALSE</formula>
    </cfRule>
  </conditionalFormatting>
  <conditionalFormatting sqref="T80">
    <cfRule type="expression" dxfId="1442" priority="1442" stopIfTrue="1">
      <formula>WpAreaB_Sub1_exist =FALSE</formula>
    </cfRule>
  </conditionalFormatting>
  <conditionalFormatting sqref="U80">
    <cfRule type="expression" dxfId="1441" priority="1441" stopIfTrue="1">
      <formula>WpAreaB_Sub2_exist =FALSE</formula>
    </cfRule>
  </conditionalFormatting>
  <conditionalFormatting sqref="V80">
    <cfRule type="expression" dxfId="1440" priority="1440" stopIfTrue="1">
      <formula>WpAreaB_Sub3_exist =FALSE</formula>
    </cfRule>
  </conditionalFormatting>
  <conditionalFormatting sqref="W80">
    <cfRule type="expression" dxfId="1439" priority="1439" stopIfTrue="1">
      <formula>WpAreaC_Sub1_exist =FALSE</formula>
    </cfRule>
  </conditionalFormatting>
  <conditionalFormatting sqref="X80">
    <cfRule type="expression" dxfId="1438" priority="1438" stopIfTrue="1">
      <formula>WpAreaC_Sub2_exist =FALSE</formula>
    </cfRule>
  </conditionalFormatting>
  <conditionalFormatting sqref="Y80">
    <cfRule type="expression" dxfId="1437" priority="1437" stopIfTrue="1">
      <formula>WpAreaC_Sub3_exist =FALSE</formula>
    </cfRule>
  </conditionalFormatting>
  <conditionalFormatting sqref="L80:O80">
    <cfRule type="containsBlanks" dxfId="1436" priority="1435" stopIfTrue="1">
      <formula>LEN(TRIM(L80))=0</formula>
    </cfRule>
    <cfRule type="expression" dxfId="1435" priority="1436" stopIfTrue="1">
      <formula>ISNUMBER(FIND("100%",LEFT(L80,4)))</formula>
    </cfRule>
    <cfRule type="expression" dxfId="1434" priority="1510" stopIfTrue="1">
      <formula>ISNUMBER(FIND("0%",LEFT(L80,2)))</formula>
    </cfRule>
  </conditionalFormatting>
  <conditionalFormatting sqref="Q106:V107">
    <cfRule type="expression" dxfId="1433" priority="1430" stopIfTrue="1">
      <formula>Q106=""</formula>
    </cfRule>
    <cfRule type="expression" dxfId="1432" priority="1431" stopIfTrue="1">
      <formula>Q106&lt;=0</formula>
    </cfRule>
    <cfRule type="expression" dxfId="1431" priority="1432" stopIfTrue="1">
      <formula>Q106&lt;1</formula>
    </cfRule>
    <cfRule type="expression" dxfId="1430" priority="1433">
      <formula>Q106&gt;=1</formula>
    </cfRule>
  </conditionalFormatting>
  <conditionalFormatting sqref="Q106:V107">
    <cfRule type="expression" dxfId="1429" priority="1426" stopIfTrue="1">
      <formula>Q106=""</formula>
    </cfRule>
    <cfRule type="expression" dxfId="1428" priority="1427" stopIfTrue="1">
      <formula>Q106&lt;=0</formula>
    </cfRule>
    <cfRule type="expression" dxfId="1427" priority="1428" stopIfTrue="1">
      <formula>Q106&lt;1</formula>
    </cfRule>
    <cfRule type="expression" dxfId="1426" priority="1429">
      <formula>Q106&gt;=1</formula>
    </cfRule>
  </conditionalFormatting>
  <conditionalFormatting sqref="Q106:S107">
    <cfRule type="expression" dxfId="1425" priority="1422" stopIfTrue="1">
      <formula>Q106=""</formula>
    </cfRule>
    <cfRule type="expression" dxfId="1424" priority="1423" stopIfTrue="1">
      <formula>Q106&lt;=0</formula>
    </cfRule>
    <cfRule type="expression" dxfId="1423" priority="1424" stopIfTrue="1">
      <formula>Q106&lt;1</formula>
    </cfRule>
    <cfRule type="expression" dxfId="1422" priority="1425">
      <formula>Q106&gt;=1</formula>
    </cfRule>
  </conditionalFormatting>
  <conditionalFormatting sqref="Q106:S107">
    <cfRule type="expression" dxfId="1421" priority="1418" stopIfTrue="1">
      <formula>Q106=""</formula>
    </cfRule>
    <cfRule type="expression" dxfId="1420" priority="1419" stopIfTrue="1">
      <formula>Q106&lt;=0</formula>
    </cfRule>
    <cfRule type="expression" dxfId="1419" priority="1420" stopIfTrue="1">
      <formula>Q106&lt;1</formula>
    </cfRule>
    <cfRule type="expression" dxfId="1418" priority="1421">
      <formula>Q106&gt;=1</formula>
    </cfRule>
  </conditionalFormatting>
  <conditionalFormatting sqref="T106:U107">
    <cfRule type="expression" dxfId="1417" priority="1414" stopIfTrue="1">
      <formula>T106=""</formula>
    </cfRule>
    <cfRule type="expression" dxfId="1416" priority="1415" stopIfTrue="1">
      <formula>T106&lt;=0</formula>
    </cfRule>
    <cfRule type="expression" dxfId="1415" priority="1416" stopIfTrue="1">
      <formula>T106&lt;1</formula>
    </cfRule>
    <cfRule type="expression" dxfId="1414" priority="1417">
      <formula>T106&gt;=1</formula>
    </cfRule>
  </conditionalFormatting>
  <conditionalFormatting sqref="T106:U107">
    <cfRule type="expression" dxfId="1413" priority="1410" stopIfTrue="1">
      <formula>T106=""</formula>
    </cfRule>
    <cfRule type="expression" dxfId="1412" priority="1411" stopIfTrue="1">
      <formula>T106&lt;=0</formula>
    </cfRule>
    <cfRule type="expression" dxfId="1411" priority="1412" stopIfTrue="1">
      <formula>T106&lt;1</formula>
    </cfRule>
    <cfRule type="expression" dxfId="1410" priority="1413">
      <formula>T106&gt;=1</formula>
    </cfRule>
  </conditionalFormatting>
  <conditionalFormatting sqref="V106:V107">
    <cfRule type="expression" dxfId="1409" priority="1406" stopIfTrue="1">
      <formula>V106=""</formula>
    </cfRule>
    <cfRule type="expression" dxfId="1408" priority="1407" stopIfTrue="1">
      <formula>V106&lt;=0</formula>
    </cfRule>
    <cfRule type="expression" dxfId="1407" priority="1408" stopIfTrue="1">
      <formula>V106&lt;1</formula>
    </cfRule>
    <cfRule type="expression" dxfId="1406" priority="1409">
      <formula>V106&gt;=1</formula>
    </cfRule>
  </conditionalFormatting>
  <conditionalFormatting sqref="V106:V107">
    <cfRule type="expression" dxfId="1405" priority="1402" stopIfTrue="1">
      <formula>V106=""</formula>
    </cfRule>
    <cfRule type="expression" dxfId="1404" priority="1403" stopIfTrue="1">
      <formula>V106&lt;=0</formula>
    </cfRule>
    <cfRule type="expression" dxfId="1403" priority="1404" stopIfTrue="1">
      <formula>V106&lt;1</formula>
    </cfRule>
    <cfRule type="expression" dxfId="1402" priority="1405">
      <formula>V106&gt;=1</formula>
    </cfRule>
  </conditionalFormatting>
  <conditionalFormatting sqref="Y106:Y107">
    <cfRule type="expression" dxfId="1401" priority="1398" stopIfTrue="1">
      <formula>Y106=""</formula>
    </cfRule>
    <cfRule type="expression" dxfId="1400" priority="1399" stopIfTrue="1">
      <formula>Y106&lt;=0</formula>
    </cfRule>
    <cfRule type="expression" dxfId="1399" priority="1400" stopIfTrue="1">
      <formula>Y106&lt;1</formula>
    </cfRule>
    <cfRule type="expression" dxfId="1398" priority="1401">
      <formula>Y106&gt;=1</formula>
    </cfRule>
  </conditionalFormatting>
  <conditionalFormatting sqref="Y106:Y107">
    <cfRule type="expression" dxfId="1397" priority="1394" stopIfTrue="1">
      <formula>Y106=""</formula>
    </cfRule>
    <cfRule type="expression" dxfId="1396" priority="1395" stopIfTrue="1">
      <formula>Y106&lt;=0</formula>
    </cfRule>
    <cfRule type="expression" dxfId="1395" priority="1396" stopIfTrue="1">
      <formula>Y106&lt;1</formula>
    </cfRule>
    <cfRule type="expression" dxfId="1394" priority="1397">
      <formula>Y106&gt;=1</formula>
    </cfRule>
  </conditionalFormatting>
  <conditionalFormatting sqref="Y106:Y107">
    <cfRule type="expression" dxfId="1393" priority="1390" stopIfTrue="1">
      <formula>Y106=""</formula>
    </cfRule>
    <cfRule type="expression" dxfId="1392" priority="1391" stopIfTrue="1">
      <formula>Y106&lt;=0</formula>
    </cfRule>
    <cfRule type="expression" dxfId="1391" priority="1392" stopIfTrue="1">
      <formula>Y106&lt;1</formula>
    </cfRule>
    <cfRule type="expression" dxfId="1390" priority="1393">
      <formula>Y106&gt;=1</formula>
    </cfRule>
  </conditionalFormatting>
  <conditionalFormatting sqref="Y106:Y107">
    <cfRule type="expression" dxfId="1389" priority="1386" stopIfTrue="1">
      <formula>Y106=""</formula>
    </cfRule>
    <cfRule type="expression" dxfId="1388" priority="1387" stopIfTrue="1">
      <formula>Y106&lt;=0</formula>
    </cfRule>
    <cfRule type="expression" dxfId="1387" priority="1388" stopIfTrue="1">
      <formula>Y106&lt;1</formula>
    </cfRule>
    <cfRule type="expression" dxfId="1386" priority="1389">
      <formula>Y106&gt;=1</formula>
    </cfRule>
  </conditionalFormatting>
  <conditionalFormatting sqref="Q106:S107">
    <cfRule type="expression" dxfId="1385" priority="1385" stopIfTrue="1">
      <formula>WpAreaA_Sub3_exist =FALSE</formula>
    </cfRule>
  </conditionalFormatting>
  <conditionalFormatting sqref="T106:T107">
    <cfRule type="expression" dxfId="1384" priority="1384" stopIfTrue="1">
      <formula>WpAreaB_Sub1_exist =FALSE</formula>
    </cfRule>
  </conditionalFormatting>
  <conditionalFormatting sqref="U106:U107">
    <cfRule type="expression" dxfId="1383" priority="1383" stopIfTrue="1">
      <formula>WpAreaB_Sub2_exist =FALSE</formula>
    </cfRule>
  </conditionalFormatting>
  <conditionalFormatting sqref="V106:V107">
    <cfRule type="expression" dxfId="1382" priority="1382" stopIfTrue="1">
      <formula>WpAreaB_Sub3_exist =FALSE</formula>
    </cfRule>
  </conditionalFormatting>
  <conditionalFormatting sqref="Y106:Y107">
    <cfRule type="expression" dxfId="1381" priority="1381" stopIfTrue="1">
      <formula>WpAreaC_Sub3_exist =FALSE</formula>
    </cfRule>
  </conditionalFormatting>
  <conditionalFormatting sqref="N106:O107">
    <cfRule type="containsBlanks" dxfId="1380" priority="1379" stopIfTrue="1">
      <formula>LEN(TRIM(N106))=0</formula>
    </cfRule>
    <cfRule type="expression" dxfId="1379" priority="1380" stopIfTrue="1">
      <formula>ISNUMBER(FIND("100%",LEFT(N106,4)))</formula>
    </cfRule>
    <cfRule type="expression" dxfId="1378" priority="1434" stopIfTrue="1">
      <formula>ISNUMBER(FIND("0%",LEFT(N106,2)))</formula>
    </cfRule>
  </conditionalFormatting>
  <conditionalFormatting sqref="Q107:V107">
    <cfRule type="expression" dxfId="1377" priority="1374" stopIfTrue="1">
      <formula>Q107=""</formula>
    </cfRule>
    <cfRule type="expression" dxfId="1376" priority="1375" stopIfTrue="1">
      <formula>Q107&lt;=0</formula>
    </cfRule>
    <cfRule type="expression" dxfId="1375" priority="1376" stopIfTrue="1">
      <formula>Q107&lt;1</formula>
    </cfRule>
    <cfRule type="expression" dxfId="1374" priority="1377">
      <formula>Q107&gt;=1</formula>
    </cfRule>
  </conditionalFormatting>
  <conditionalFormatting sqref="Q107:V107">
    <cfRule type="expression" dxfId="1373" priority="1370" stopIfTrue="1">
      <formula>Q107=""</formula>
    </cfRule>
    <cfRule type="expression" dxfId="1372" priority="1371" stopIfTrue="1">
      <formula>Q107&lt;=0</formula>
    </cfRule>
    <cfRule type="expression" dxfId="1371" priority="1372" stopIfTrue="1">
      <formula>Q107&lt;1</formula>
    </cfRule>
    <cfRule type="expression" dxfId="1370" priority="1373">
      <formula>Q107&gt;=1</formula>
    </cfRule>
  </conditionalFormatting>
  <conditionalFormatting sqref="Q107:S107">
    <cfRule type="expression" dxfId="1369" priority="1366" stopIfTrue="1">
      <formula>Q107=""</formula>
    </cfRule>
    <cfRule type="expression" dxfId="1368" priority="1367" stopIfTrue="1">
      <formula>Q107&lt;=0</formula>
    </cfRule>
    <cfRule type="expression" dxfId="1367" priority="1368" stopIfTrue="1">
      <formula>Q107&lt;1</formula>
    </cfRule>
    <cfRule type="expression" dxfId="1366" priority="1369">
      <formula>Q107&gt;=1</formula>
    </cfRule>
  </conditionalFormatting>
  <conditionalFormatting sqref="Q107:S107">
    <cfRule type="expression" dxfId="1365" priority="1362" stopIfTrue="1">
      <formula>Q107=""</formula>
    </cfRule>
    <cfRule type="expression" dxfId="1364" priority="1363" stopIfTrue="1">
      <formula>Q107&lt;=0</formula>
    </cfRule>
    <cfRule type="expression" dxfId="1363" priority="1364" stopIfTrue="1">
      <formula>Q107&lt;1</formula>
    </cfRule>
    <cfRule type="expression" dxfId="1362" priority="1365">
      <formula>Q107&gt;=1</formula>
    </cfRule>
  </conditionalFormatting>
  <conditionalFormatting sqref="T107:U107">
    <cfRule type="expression" dxfId="1361" priority="1358" stopIfTrue="1">
      <formula>T107=""</formula>
    </cfRule>
    <cfRule type="expression" dxfId="1360" priority="1359" stopIfTrue="1">
      <formula>T107&lt;=0</formula>
    </cfRule>
    <cfRule type="expression" dxfId="1359" priority="1360" stopIfTrue="1">
      <formula>T107&lt;1</formula>
    </cfRule>
    <cfRule type="expression" dxfId="1358" priority="1361">
      <formula>T107&gt;=1</formula>
    </cfRule>
  </conditionalFormatting>
  <conditionalFormatting sqref="T107:U107">
    <cfRule type="expression" dxfId="1357" priority="1354" stopIfTrue="1">
      <formula>T107=""</formula>
    </cfRule>
    <cfRule type="expression" dxfId="1356" priority="1355" stopIfTrue="1">
      <formula>T107&lt;=0</formula>
    </cfRule>
    <cfRule type="expression" dxfId="1355" priority="1356" stopIfTrue="1">
      <formula>T107&lt;1</formula>
    </cfRule>
    <cfRule type="expression" dxfId="1354" priority="1357">
      <formula>T107&gt;=1</formula>
    </cfRule>
  </conditionalFormatting>
  <conditionalFormatting sqref="V107">
    <cfRule type="expression" dxfId="1353" priority="1350" stopIfTrue="1">
      <formula>V107=""</formula>
    </cfRule>
    <cfRule type="expression" dxfId="1352" priority="1351" stopIfTrue="1">
      <formula>V107&lt;=0</formula>
    </cfRule>
    <cfRule type="expression" dxfId="1351" priority="1352" stopIfTrue="1">
      <formula>V107&lt;1</formula>
    </cfRule>
    <cfRule type="expression" dxfId="1350" priority="1353">
      <formula>V107&gt;=1</formula>
    </cfRule>
  </conditionalFormatting>
  <conditionalFormatting sqref="V107">
    <cfRule type="expression" dxfId="1349" priority="1346" stopIfTrue="1">
      <formula>V107=""</formula>
    </cfRule>
    <cfRule type="expression" dxfId="1348" priority="1347" stopIfTrue="1">
      <formula>V107&lt;=0</formula>
    </cfRule>
    <cfRule type="expression" dxfId="1347" priority="1348" stopIfTrue="1">
      <formula>V107&lt;1</formula>
    </cfRule>
    <cfRule type="expression" dxfId="1346" priority="1349">
      <formula>V107&gt;=1</formula>
    </cfRule>
  </conditionalFormatting>
  <conditionalFormatting sqref="W107:Y107">
    <cfRule type="expression" dxfId="1345" priority="1342" stopIfTrue="1">
      <formula>W107=""</formula>
    </cfRule>
    <cfRule type="expression" dxfId="1344" priority="1343" stopIfTrue="1">
      <formula>W107&lt;=0</formula>
    </cfRule>
    <cfRule type="expression" dxfId="1343" priority="1344" stopIfTrue="1">
      <formula>W107&lt;1</formula>
    </cfRule>
    <cfRule type="expression" dxfId="1342" priority="1345">
      <formula>W107&gt;=1</formula>
    </cfRule>
  </conditionalFormatting>
  <conditionalFormatting sqref="W107:Y107">
    <cfRule type="expression" dxfId="1341" priority="1338" stopIfTrue="1">
      <formula>W107=""</formula>
    </cfRule>
    <cfRule type="expression" dxfId="1340" priority="1339" stopIfTrue="1">
      <formula>W107&lt;=0</formula>
    </cfRule>
    <cfRule type="expression" dxfId="1339" priority="1340" stopIfTrue="1">
      <formula>W107&lt;1</formula>
    </cfRule>
    <cfRule type="expression" dxfId="1338" priority="1341">
      <formula>W107&gt;=1</formula>
    </cfRule>
  </conditionalFormatting>
  <conditionalFormatting sqref="W107:X107">
    <cfRule type="expression" dxfId="1337" priority="1334" stopIfTrue="1">
      <formula>W107=""</formula>
    </cfRule>
    <cfRule type="expression" dxfId="1336" priority="1335" stopIfTrue="1">
      <formula>W107&lt;=0</formula>
    </cfRule>
    <cfRule type="expression" dxfId="1335" priority="1336" stopIfTrue="1">
      <formula>W107&lt;1</formula>
    </cfRule>
    <cfRule type="expression" dxfId="1334" priority="1337">
      <formula>W107&gt;=1</formula>
    </cfRule>
  </conditionalFormatting>
  <conditionalFormatting sqref="W107:X107">
    <cfRule type="expression" dxfId="1333" priority="1330" stopIfTrue="1">
      <formula>W107=""</formula>
    </cfRule>
    <cfRule type="expression" dxfId="1332" priority="1331" stopIfTrue="1">
      <formula>W107&lt;=0</formula>
    </cfRule>
    <cfRule type="expression" dxfId="1331" priority="1332" stopIfTrue="1">
      <formula>W107&lt;1</formula>
    </cfRule>
    <cfRule type="expression" dxfId="1330" priority="1333">
      <formula>W107&gt;=1</formula>
    </cfRule>
  </conditionalFormatting>
  <conditionalFormatting sqref="Y107">
    <cfRule type="expression" dxfId="1329" priority="1326" stopIfTrue="1">
      <formula>Y107=""</formula>
    </cfRule>
    <cfRule type="expression" dxfId="1328" priority="1327" stopIfTrue="1">
      <formula>Y107&lt;=0</formula>
    </cfRule>
    <cfRule type="expression" dxfId="1327" priority="1328" stopIfTrue="1">
      <formula>Y107&lt;1</formula>
    </cfRule>
    <cfRule type="expression" dxfId="1326" priority="1329">
      <formula>Y107&gt;=1</formula>
    </cfRule>
  </conditionalFormatting>
  <conditionalFormatting sqref="Y107">
    <cfRule type="expression" dxfId="1325" priority="1322" stopIfTrue="1">
      <formula>Y107=""</formula>
    </cfRule>
    <cfRule type="expression" dxfId="1324" priority="1323" stopIfTrue="1">
      <formula>Y107&lt;=0</formula>
    </cfRule>
    <cfRule type="expression" dxfId="1323" priority="1324" stopIfTrue="1">
      <formula>Y107&lt;1</formula>
    </cfRule>
    <cfRule type="expression" dxfId="1322" priority="1325">
      <formula>Y107&gt;=1</formula>
    </cfRule>
  </conditionalFormatting>
  <conditionalFormatting sqref="Q107:S107">
    <cfRule type="expression" dxfId="1321" priority="1321" stopIfTrue="1">
      <formula>WpAreaA_Sub3_exist =FALSE</formula>
    </cfRule>
  </conditionalFormatting>
  <conditionalFormatting sqref="T107">
    <cfRule type="expression" dxfId="1320" priority="1320" stopIfTrue="1">
      <formula>WpAreaB_Sub1_exist =FALSE</formula>
    </cfRule>
  </conditionalFormatting>
  <conditionalFormatting sqref="U107">
    <cfRule type="expression" dxfId="1319" priority="1319" stopIfTrue="1">
      <formula>WpAreaB_Sub2_exist =FALSE</formula>
    </cfRule>
  </conditionalFormatting>
  <conditionalFormatting sqref="V107">
    <cfRule type="expression" dxfId="1318" priority="1318" stopIfTrue="1">
      <formula>WpAreaB_Sub3_exist =FALSE</formula>
    </cfRule>
  </conditionalFormatting>
  <conditionalFormatting sqref="W107">
    <cfRule type="expression" dxfId="1317" priority="1317" stopIfTrue="1">
      <formula>WpAreaC_Sub1_exist =FALSE</formula>
    </cfRule>
  </conditionalFormatting>
  <conditionalFormatting sqref="X107">
    <cfRule type="expression" dxfId="1316" priority="1316" stopIfTrue="1">
      <formula>WpAreaC_Sub2_exist =FALSE</formula>
    </cfRule>
  </conditionalFormatting>
  <conditionalFormatting sqref="Y107">
    <cfRule type="expression" dxfId="1315" priority="1315" stopIfTrue="1">
      <formula>WpAreaC_Sub3_exist =FALSE</formula>
    </cfRule>
  </conditionalFormatting>
  <conditionalFormatting sqref="L107:O107">
    <cfRule type="containsBlanks" dxfId="1314" priority="1313" stopIfTrue="1">
      <formula>LEN(TRIM(L107))=0</formula>
    </cfRule>
    <cfRule type="expression" dxfId="1313" priority="1314" stopIfTrue="1">
      <formula>ISNUMBER(FIND("100%",LEFT(L107,4)))</formula>
    </cfRule>
    <cfRule type="expression" dxfId="1312" priority="1378" stopIfTrue="1">
      <formula>ISNUMBER(FIND("0%",LEFT(L107,2)))</formula>
    </cfRule>
  </conditionalFormatting>
  <conditionalFormatting sqref="Q104:V107">
    <cfRule type="expression" dxfId="1311" priority="1308" stopIfTrue="1">
      <formula>Q104=""</formula>
    </cfRule>
    <cfRule type="expression" dxfId="1310" priority="1309" stopIfTrue="1">
      <formula>Q104&lt;=0</formula>
    </cfRule>
    <cfRule type="expression" dxfId="1309" priority="1310" stopIfTrue="1">
      <formula>Q104&lt;1</formula>
    </cfRule>
    <cfRule type="expression" dxfId="1308" priority="1311">
      <formula>Q104&gt;=1</formula>
    </cfRule>
  </conditionalFormatting>
  <conditionalFormatting sqref="Q104:V107">
    <cfRule type="expression" dxfId="1307" priority="1304" stopIfTrue="1">
      <formula>Q104=""</formula>
    </cfRule>
    <cfRule type="expression" dxfId="1306" priority="1305" stopIfTrue="1">
      <formula>Q104&lt;=0</formula>
    </cfRule>
    <cfRule type="expression" dxfId="1305" priority="1306" stopIfTrue="1">
      <formula>Q104&lt;1</formula>
    </cfRule>
    <cfRule type="expression" dxfId="1304" priority="1307">
      <formula>Q104&gt;=1</formula>
    </cfRule>
  </conditionalFormatting>
  <conditionalFormatting sqref="Q104:S107">
    <cfRule type="expression" dxfId="1303" priority="1300" stopIfTrue="1">
      <formula>Q104=""</formula>
    </cfRule>
    <cfRule type="expression" dxfId="1302" priority="1301" stopIfTrue="1">
      <formula>Q104&lt;=0</formula>
    </cfRule>
    <cfRule type="expression" dxfId="1301" priority="1302" stopIfTrue="1">
      <formula>Q104&lt;1</formula>
    </cfRule>
    <cfRule type="expression" dxfId="1300" priority="1303">
      <formula>Q104&gt;=1</formula>
    </cfRule>
  </conditionalFormatting>
  <conditionalFormatting sqref="Q104:S107">
    <cfRule type="expression" dxfId="1299" priority="1296" stopIfTrue="1">
      <formula>Q104=""</formula>
    </cfRule>
    <cfRule type="expression" dxfId="1298" priority="1297" stopIfTrue="1">
      <formula>Q104&lt;=0</formula>
    </cfRule>
    <cfRule type="expression" dxfId="1297" priority="1298" stopIfTrue="1">
      <formula>Q104&lt;1</formula>
    </cfRule>
    <cfRule type="expression" dxfId="1296" priority="1299">
      <formula>Q104&gt;=1</formula>
    </cfRule>
  </conditionalFormatting>
  <conditionalFormatting sqref="T104:U107">
    <cfRule type="expression" dxfId="1295" priority="1292" stopIfTrue="1">
      <formula>T104=""</formula>
    </cfRule>
    <cfRule type="expression" dxfId="1294" priority="1293" stopIfTrue="1">
      <formula>T104&lt;=0</formula>
    </cfRule>
    <cfRule type="expression" dxfId="1293" priority="1294" stopIfTrue="1">
      <formula>T104&lt;1</formula>
    </cfRule>
    <cfRule type="expression" dxfId="1292" priority="1295">
      <formula>T104&gt;=1</formula>
    </cfRule>
  </conditionalFormatting>
  <conditionalFormatting sqref="T104:U107">
    <cfRule type="expression" dxfId="1291" priority="1288" stopIfTrue="1">
      <formula>T104=""</formula>
    </cfRule>
    <cfRule type="expression" dxfId="1290" priority="1289" stopIfTrue="1">
      <formula>T104&lt;=0</formula>
    </cfRule>
    <cfRule type="expression" dxfId="1289" priority="1290" stopIfTrue="1">
      <formula>T104&lt;1</formula>
    </cfRule>
    <cfRule type="expression" dxfId="1288" priority="1291">
      <formula>T104&gt;=1</formula>
    </cfRule>
  </conditionalFormatting>
  <conditionalFormatting sqref="V104:V107">
    <cfRule type="expression" dxfId="1287" priority="1284" stopIfTrue="1">
      <formula>V104=""</formula>
    </cfRule>
    <cfRule type="expression" dxfId="1286" priority="1285" stopIfTrue="1">
      <formula>V104&lt;=0</formula>
    </cfRule>
    <cfRule type="expression" dxfId="1285" priority="1286" stopIfTrue="1">
      <formula>V104&lt;1</formula>
    </cfRule>
    <cfRule type="expression" dxfId="1284" priority="1287">
      <formula>V104&gt;=1</formula>
    </cfRule>
  </conditionalFormatting>
  <conditionalFormatting sqref="V104:V107">
    <cfRule type="expression" dxfId="1283" priority="1280" stopIfTrue="1">
      <formula>V104=""</formula>
    </cfRule>
    <cfRule type="expression" dxfId="1282" priority="1281" stopIfTrue="1">
      <formula>V104&lt;=0</formula>
    </cfRule>
    <cfRule type="expression" dxfId="1281" priority="1282" stopIfTrue="1">
      <formula>V104&lt;1</formula>
    </cfRule>
    <cfRule type="expression" dxfId="1280" priority="1283">
      <formula>V104&gt;=1</formula>
    </cfRule>
  </conditionalFormatting>
  <conditionalFormatting sqref="W104:Y107">
    <cfRule type="expression" dxfId="1279" priority="1276" stopIfTrue="1">
      <formula>W104=""</formula>
    </cfRule>
    <cfRule type="expression" dxfId="1278" priority="1277" stopIfTrue="1">
      <formula>W104&lt;=0</formula>
    </cfRule>
    <cfRule type="expression" dxfId="1277" priority="1278" stopIfTrue="1">
      <formula>W104&lt;1</formula>
    </cfRule>
    <cfRule type="expression" dxfId="1276" priority="1279">
      <formula>W104&gt;=1</formula>
    </cfRule>
  </conditionalFormatting>
  <conditionalFormatting sqref="W104:Y107">
    <cfRule type="expression" dxfId="1275" priority="1272" stopIfTrue="1">
      <formula>W104=""</formula>
    </cfRule>
    <cfRule type="expression" dxfId="1274" priority="1273" stopIfTrue="1">
      <formula>W104&lt;=0</formula>
    </cfRule>
    <cfRule type="expression" dxfId="1273" priority="1274" stopIfTrue="1">
      <formula>W104&lt;1</formula>
    </cfRule>
    <cfRule type="expression" dxfId="1272" priority="1275">
      <formula>W104&gt;=1</formula>
    </cfRule>
  </conditionalFormatting>
  <conditionalFormatting sqref="W104:X107">
    <cfRule type="expression" dxfId="1271" priority="1268" stopIfTrue="1">
      <formula>W104=""</formula>
    </cfRule>
    <cfRule type="expression" dxfId="1270" priority="1269" stopIfTrue="1">
      <formula>W104&lt;=0</formula>
    </cfRule>
    <cfRule type="expression" dxfId="1269" priority="1270" stopIfTrue="1">
      <formula>W104&lt;1</formula>
    </cfRule>
    <cfRule type="expression" dxfId="1268" priority="1271">
      <formula>W104&gt;=1</formula>
    </cfRule>
  </conditionalFormatting>
  <conditionalFormatting sqref="W104:X107">
    <cfRule type="expression" dxfId="1267" priority="1264" stopIfTrue="1">
      <formula>W104=""</formula>
    </cfRule>
    <cfRule type="expression" dxfId="1266" priority="1265" stopIfTrue="1">
      <formula>W104&lt;=0</formula>
    </cfRule>
    <cfRule type="expression" dxfId="1265" priority="1266" stopIfTrue="1">
      <formula>W104&lt;1</formula>
    </cfRule>
    <cfRule type="expression" dxfId="1264" priority="1267">
      <formula>W104&gt;=1</formula>
    </cfRule>
  </conditionalFormatting>
  <conditionalFormatting sqref="Y104:Y107 W104:X104">
    <cfRule type="expression" dxfId="1263" priority="1260" stopIfTrue="1">
      <formula>W104=""</formula>
    </cfRule>
    <cfRule type="expression" dxfId="1262" priority="1261" stopIfTrue="1">
      <formula>W104&lt;=0</formula>
    </cfRule>
    <cfRule type="expression" dxfId="1261" priority="1262" stopIfTrue="1">
      <formula>W104&lt;1</formula>
    </cfRule>
    <cfRule type="expression" dxfId="1260" priority="1263">
      <formula>W104&gt;=1</formula>
    </cfRule>
  </conditionalFormatting>
  <conditionalFormatting sqref="Y104:Y107 W104:X104">
    <cfRule type="expression" dxfId="1259" priority="1256" stopIfTrue="1">
      <formula>W104=""</formula>
    </cfRule>
    <cfRule type="expression" dxfId="1258" priority="1257" stopIfTrue="1">
      <formula>W104&lt;=0</formula>
    </cfRule>
    <cfRule type="expression" dxfId="1257" priority="1258" stopIfTrue="1">
      <formula>W104&lt;1</formula>
    </cfRule>
    <cfRule type="expression" dxfId="1256" priority="1259">
      <formula>W104&gt;=1</formula>
    </cfRule>
  </conditionalFormatting>
  <conditionalFormatting sqref="Q104:S107">
    <cfRule type="expression" dxfId="1255" priority="1255" stopIfTrue="1">
      <formula>WpAreaA_Sub3_exist =FALSE</formula>
    </cfRule>
  </conditionalFormatting>
  <conditionalFormatting sqref="T104:T107">
    <cfRule type="expression" dxfId="1254" priority="1254" stopIfTrue="1">
      <formula>WpAreaB_Sub1_exist =FALSE</formula>
    </cfRule>
  </conditionalFormatting>
  <conditionalFormatting sqref="U104:U107">
    <cfRule type="expression" dxfId="1253" priority="1253" stopIfTrue="1">
      <formula>WpAreaB_Sub2_exist =FALSE</formula>
    </cfRule>
  </conditionalFormatting>
  <conditionalFormatting sqref="V104:V107">
    <cfRule type="expression" dxfId="1252" priority="1252" stopIfTrue="1">
      <formula>WpAreaB_Sub3_exist =FALSE</formula>
    </cfRule>
  </conditionalFormatting>
  <conditionalFormatting sqref="W104:W107">
    <cfRule type="expression" dxfId="1251" priority="1251" stopIfTrue="1">
      <formula>WpAreaC_Sub1_exist =FALSE</formula>
    </cfRule>
  </conditionalFormatting>
  <conditionalFormatting sqref="X104:X107">
    <cfRule type="expression" dxfId="1250" priority="1250" stopIfTrue="1">
      <formula>WpAreaC_Sub2_exist =FALSE</formula>
    </cfRule>
  </conditionalFormatting>
  <conditionalFormatting sqref="Y104:Y107 W104:X104">
    <cfRule type="expression" dxfId="1249" priority="1249" stopIfTrue="1">
      <formula>WpAreaC_Sub3_exist =FALSE</formula>
    </cfRule>
  </conditionalFormatting>
  <conditionalFormatting sqref="L104:O107">
    <cfRule type="containsBlanks" dxfId="1248" priority="1247" stopIfTrue="1">
      <formula>LEN(TRIM(L104))=0</formula>
    </cfRule>
    <cfRule type="expression" dxfId="1247" priority="1248" stopIfTrue="1">
      <formula>ISNUMBER(FIND("100%",LEFT(L104,4)))</formula>
    </cfRule>
    <cfRule type="expression" dxfId="1246" priority="1312" stopIfTrue="1">
      <formula>ISNUMBER(FIND("0%",LEFT(L104,2)))</formula>
    </cfRule>
  </conditionalFormatting>
  <conditionalFormatting sqref="Q105:V107">
    <cfRule type="expression" dxfId="1245" priority="1242" stopIfTrue="1">
      <formula>Q105=""</formula>
    </cfRule>
    <cfRule type="expression" dxfId="1244" priority="1243" stopIfTrue="1">
      <formula>Q105&lt;=0</formula>
    </cfRule>
    <cfRule type="expression" dxfId="1243" priority="1244" stopIfTrue="1">
      <formula>Q105&lt;1</formula>
    </cfRule>
    <cfRule type="expression" dxfId="1242" priority="1245">
      <formula>Q105&gt;=1</formula>
    </cfRule>
  </conditionalFormatting>
  <conditionalFormatting sqref="Q105:V107">
    <cfRule type="expression" dxfId="1241" priority="1238" stopIfTrue="1">
      <formula>Q105=""</formula>
    </cfRule>
    <cfRule type="expression" dxfId="1240" priority="1239" stopIfTrue="1">
      <formula>Q105&lt;=0</formula>
    </cfRule>
    <cfRule type="expression" dxfId="1239" priority="1240" stopIfTrue="1">
      <formula>Q105&lt;1</formula>
    </cfRule>
    <cfRule type="expression" dxfId="1238" priority="1241">
      <formula>Q105&gt;=1</formula>
    </cfRule>
  </conditionalFormatting>
  <conditionalFormatting sqref="Q105:S107">
    <cfRule type="expression" dxfId="1237" priority="1234" stopIfTrue="1">
      <formula>Q105=""</formula>
    </cfRule>
    <cfRule type="expression" dxfId="1236" priority="1235" stopIfTrue="1">
      <formula>Q105&lt;=0</formula>
    </cfRule>
    <cfRule type="expression" dxfId="1235" priority="1236" stopIfTrue="1">
      <formula>Q105&lt;1</formula>
    </cfRule>
    <cfRule type="expression" dxfId="1234" priority="1237">
      <formula>Q105&gt;=1</formula>
    </cfRule>
  </conditionalFormatting>
  <conditionalFormatting sqref="Q105:S107">
    <cfRule type="expression" dxfId="1233" priority="1230" stopIfTrue="1">
      <formula>Q105=""</formula>
    </cfRule>
    <cfRule type="expression" dxfId="1232" priority="1231" stopIfTrue="1">
      <formula>Q105&lt;=0</formula>
    </cfRule>
    <cfRule type="expression" dxfId="1231" priority="1232" stopIfTrue="1">
      <formula>Q105&lt;1</formula>
    </cfRule>
    <cfRule type="expression" dxfId="1230" priority="1233">
      <formula>Q105&gt;=1</formula>
    </cfRule>
  </conditionalFormatting>
  <conditionalFormatting sqref="T105:U107">
    <cfRule type="expression" dxfId="1229" priority="1226" stopIfTrue="1">
      <formula>T105=""</formula>
    </cfRule>
    <cfRule type="expression" dxfId="1228" priority="1227" stopIfTrue="1">
      <formula>T105&lt;=0</formula>
    </cfRule>
    <cfRule type="expression" dxfId="1227" priority="1228" stopIfTrue="1">
      <formula>T105&lt;1</formula>
    </cfRule>
    <cfRule type="expression" dxfId="1226" priority="1229">
      <formula>T105&gt;=1</formula>
    </cfRule>
  </conditionalFormatting>
  <conditionalFormatting sqref="T105:U107">
    <cfRule type="expression" dxfId="1225" priority="1222" stopIfTrue="1">
      <formula>T105=""</formula>
    </cfRule>
    <cfRule type="expression" dxfId="1224" priority="1223" stopIfTrue="1">
      <formula>T105&lt;=0</formula>
    </cfRule>
    <cfRule type="expression" dxfId="1223" priority="1224" stopIfTrue="1">
      <formula>T105&lt;1</formula>
    </cfRule>
    <cfRule type="expression" dxfId="1222" priority="1225">
      <formula>T105&gt;=1</formula>
    </cfRule>
  </conditionalFormatting>
  <conditionalFormatting sqref="V105:V107">
    <cfRule type="expression" dxfId="1221" priority="1218" stopIfTrue="1">
      <formula>V105=""</formula>
    </cfRule>
    <cfRule type="expression" dxfId="1220" priority="1219" stopIfTrue="1">
      <formula>V105&lt;=0</formula>
    </cfRule>
    <cfRule type="expression" dxfId="1219" priority="1220" stopIfTrue="1">
      <formula>V105&lt;1</formula>
    </cfRule>
    <cfRule type="expression" dxfId="1218" priority="1221">
      <formula>V105&gt;=1</formula>
    </cfRule>
  </conditionalFormatting>
  <conditionalFormatting sqref="V105:V107">
    <cfRule type="expression" dxfId="1217" priority="1214" stopIfTrue="1">
      <formula>V105=""</formula>
    </cfRule>
    <cfRule type="expression" dxfId="1216" priority="1215" stopIfTrue="1">
      <formula>V105&lt;=0</formula>
    </cfRule>
    <cfRule type="expression" dxfId="1215" priority="1216" stopIfTrue="1">
      <formula>V105&lt;1</formula>
    </cfRule>
    <cfRule type="expression" dxfId="1214" priority="1217">
      <formula>V105&gt;=1</formula>
    </cfRule>
  </conditionalFormatting>
  <conditionalFormatting sqref="W105:Y107">
    <cfRule type="expression" dxfId="1213" priority="1210" stopIfTrue="1">
      <formula>W105=""</formula>
    </cfRule>
    <cfRule type="expression" dxfId="1212" priority="1211" stopIfTrue="1">
      <formula>W105&lt;=0</formula>
    </cfRule>
    <cfRule type="expression" dxfId="1211" priority="1212" stopIfTrue="1">
      <formula>W105&lt;1</formula>
    </cfRule>
    <cfRule type="expression" dxfId="1210" priority="1213">
      <formula>W105&gt;=1</formula>
    </cfRule>
  </conditionalFormatting>
  <conditionalFormatting sqref="W105:Y107">
    <cfRule type="expression" dxfId="1209" priority="1206" stopIfTrue="1">
      <formula>W105=""</formula>
    </cfRule>
    <cfRule type="expression" dxfId="1208" priority="1207" stopIfTrue="1">
      <formula>W105&lt;=0</formula>
    </cfRule>
    <cfRule type="expression" dxfId="1207" priority="1208" stopIfTrue="1">
      <formula>W105&lt;1</formula>
    </cfRule>
    <cfRule type="expression" dxfId="1206" priority="1209">
      <formula>W105&gt;=1</formula>
    </cfRule>
  </conditionalFormatting>
  <conditionalFormatting sqref="W105:X107">
    <cfRule type="expression" dxfId="1205" priority="1202" stopIfTrue="1">
      <formula>W105=""</formula>
    </cfRule>
    <cfRule type="expression" dxfId="1204" priority="1203" stopIfTrue="1">
      <formula>W105&lt;=0</formula>
    </cfRule>
    <cfRule type="expression" dxfId="1203" priority="1204" stopIfTrue="1">
      <formula>W105&lt;1</formula>
    </cfRule>
    <cfRule type="expression" dxfId="1202" priority="1205">
      <formula>W105&gt;=1</formula>
    </cfRule>
  </conditionalFormatting>
  <conditionalFormatting sqref="W105:X107">
    <cfRule type="expression" dxfId="1201" priority="1198" stopIfTrue="1">
      <formula>W105=""</formula>
    </cfRule>
    <cfRule type="expression" dxfId="1200" priority="1199" stopIfTrue="1">
      <formula>W105&lt;=0</formula>
    </cfRule>
    <cfRule type="expression" dxfId="1199" priority="1200" stopIfTrue="1">
      <formula>W105&lt;1</formula>
    </cfRule>
    <cfRule type="expression" dxfId="1198" priority="1201">
      <formula>W105&gt;=1</formula>
    </cfRule>
  </conditionalFormatting>
  <conditionalFormatting sqref="Y105:Y107">
    <cfRule type="expression" dxfId="1197" priority="1194" stopIfTrue="1">
      <formula>Y105=""</formula>
    </cfRule>
    <cfRule type="expression" dxfId="1196" priority="1195" stopIfTrue="1">
      <formula>Y105&lt;=0</formula>
    </cfRule>
    <cfRule type="expression" dxfId="1195" priority="1196" stopIfTrue="1">
      <formula>Y105&lt;1</formula>
    </cfRule>
    <cfRule type="expression" dxfId="1194" priority="1197">
      <formula>Y105&gt;=1</formula>
    </cfRule>
  </conditionalFormatting>
  <conditionalFormatting sqref="Y105:Y107">
    <cfRule type="expression" dxfId="1193" priority="1190" stopIfTrue="1">
      <formula>Y105=""</formula>
    </cfRule>
    <cfRule type="expression" dxfId="1192" priority="1191" stopIfTrue="1">
      <formula>Y105&lt;=0</formula>
    </cfRule>
    <cfRule type="expression" dxfId="1191" priority="1192" stopIfTrue="1">
      <formula>Y105&lt;1</formula>
    </cfRule>
    <cfRule type="expression" dxfId="1190" priority="1193">
      <formula>Y105&gt;=1</formula>
    </cfRule>
  </conditionalFormatting>
  <conditionalFormatting sqref="Q105:S107">
    <cfRule type="expression" dxfId="1189" priority="1189" stopIfTrue="1">
      <formula>WpAreaA_Sub3_exist =FALSE</formula>
    </cfRule>
  </conditionalFormatting>
  <conditionalFormatting sqref="T105:T107">
    <cfRule type="expression" dxfId="1188" priority="1188" stopIfTrue="1">
      <formula>WpAreaB_Sub1_exist =FALSE</formula>
    </cfRule>
  </conditionalFormatting>
  <conditionalFormatting sqref="U105:U107">
    <cfRule type="expression" dxfId="1187" priority="1187" stopIfTrue="1">
      <formula>WpAreaB_Sub2_exist =FALSE</formula>
    </cfRule>
  </conditionalFormatting>
  <conditionalFormatting sqref="V105:V107">
    <cfRule type="expression" dxfId="1186" priority="1186" stopIfTrue="1">
      <formula>WpAreaB_Sub3_exist =FALSE</formula>
    </cfRule>
  </conditionalFormatting>
  <conditionalFormatting sqref="W105:W107">
    <cfRule type="expression" dxfId="1185" priority="1185" stopIfTrue="1">
      <formula>WpAreaC_Sub1_exist =FALSE</formula>
    </cfRule>
  </conditionalFormatting>
  <conditionalFormatting sqref="X105:X107">
    <cfRule type="expression" dxfId="1184" priority="1184" stopIfTrue="1">
      <formula>WpAreaC_Sub2_exist =FALSE</formula>
    </cfRule>
  </conditionalFormatting>
  <conditionalFormatting sqref="Y105:Y107">
    <cfRule type="expression" dxfId="1183" priority="1183" stopIfTrue="1">
      <formula>WpAreaC_Sub3_exist =FALSE</formula>
    </cfRule>
  </conditionalFormatting>
  <conditionalFormatting sqref="L105:O107">
    <cfRule type="containsBlanks" dxfId="1182" priority="1181" stopIfTrue="1">
      <formula>LEN(TRIM(L105))=0</formula>
    </cfRule>
    <cfRule type="expression" dxfId="1181" priority="1182" stopIfTrue="1">
      <formula>ISNUMBER(FIND("100%",LEFT(L105,4)))</formula>
    </cfRule>
    <cfRule type="expression" dxfId="1180" priority="1246" stopIfTrue="1">
      <formula>ISNUMBER(FIND("0%",LEFT(L105,2)))</formula>
    </cfRule>
  </conditionalFormatting>
  <conditionalFormatting sqref="R115:V115">
    <cfRule type="expression" dxfId="1179" priority="1176" stopIfTrue="1">
      <formula>R115=""</formula>
    </cfRule>
    <cfRule type="expression" dxfId="1178" priority="1177" stopIfTrue="1">
      <formula>R115&lt;=0</formula>
    </cfRule>
    <cfRule type="expression" dxfId="1177" priority="1178" stopIfTrue="1">
      <formula>R115&lt;1</formula>
    </cfRule>
    <cfRule type="expression" dxfId="1176" priority="1179">
      <formula>R115&gt;=1</formula>
    </cfRule>
  </conditionalFormatting>
  <conditionalFormatting sqref="R115:V115">
    <cfRule type="expression" dxfId="1175" priority="1172" stopIfTrue="1">
      <formula>R115=""</formula>
    </cfRule>
    <cfRule type="expression" dxfId="1174" priority="1173" stopIfTrue="1">
      <formula>R115&lt;=0</formula>
    </cfRule>
    <cfRule type="expression" dxfId="1173" priority="1174" stopIfTrue="1">
      <formula>R115&lt;1</formula>
    </cfRule>
    <cfRule type="expression" dxfId="1172" priority="1175">
      <formula>R115&gt;=1</formula>
    </cfRule>
  </conditionalFormatting>
  <conditionalFormatting sqref="S115">
    <cfRule type="expression" dxfId="1171" priority="1168" stopIfTrue="1">
      <formula>S115=""</formula>
    </cfRule>
    <cfRule type="expression" dxfId="1170" priority="1169" stopIfTrue="1">
      <formula>S115&lt;=0</formula>
    </cfRule>
    <cfRule type="expression" dxfId="1169" priority="1170" stopIfTrue="1">
      <formula>S115&lt;1</formula>
    </cfRule>
    <cfRule type="expression" dxfId="1168" priority="1171">
      <formula>S115&gt;=1</formula>
    </cfRule>
  </conditionalFormatting>
  <conditionalFormatting sqref="S115">
    <cfRule type="expression" dxfId="1167" priority="1164" stopIfTrue="1">
      <formula>S115=""</formula>
    </cfRule>
    <cfRule type="expression" dxfId="1166" priority="1165" stopIfTrue="1">
      <formula>S115&lt;=0</formula>
    </cfRule>
    <cfRule type="expression" dxfId="1165" priority="1166" stopIfTrue="1">
      <formula>S115&lt;1</formula>
    </cfRule>
    <cfRule type="expression" dxfId="1164" priority="1167">
      <formula>S115&gt;=1</formula>
    </cfRule>
  </conditionalFormatting>
  <conditionalFormatting sqref="T115:U115">
    <cfRule type="expression" dxfId="1163" priority="1160" stopIfTrue="1">
      <formula>T115=""</formula>
    </cfRule>
    <cfRule type="expression" dxfId="1162" priority="1161" stopIfTrue="1">
      <formula>T115&lt;=0</formula>
    </cfRule>
    <cfRule type="expression" dxfId="1161" priority="1162" stopIfTrue="1">
      <formula>T115&lt;1</formula>
    </cfRule>
    <cfRule type="expression" dxfId="1160" priority="1163">
      <formula>T115&gt;=1</formula>
    </cfRule>
  </conditionalFormatting>
  <conditionalFormatting sqref="T115:U115">
    <cfRule type="expression" dxfId="1159" priority="1156" stopIfTrue="1">
      <formula>T115=""</formula>
    </cfRule>
    <cfRule type="expression" dxfId="1158" priority="1157" stopIfTrue="1">
      <formula>T115&lt;=0</formula>
    </cfRule>
    <cfRule type="expression" dxfId="1157" priority="1158" stopIfTrue="1">
      <formula>T115&lt;1</formula>
    </cfRule>
    <cfRule type="expression" dxfId="1156" priority="1159">
      <formula>T115&gt;=1</formula>
    </cfRule>
  </conditionalFormatting>
  <conditionalFormatting sqref="V115">
    <cfRule type="expression" dxfId="1155" priority="1152" stopIfTrue="1">
      <formula>V115=""</formula>
    </cfRule>
    <cfRule type="expression" dxfId="1154" priority="1153" stopIfTrue="1">
      <formula>V115&lt;=0</formula>
    </cfRule>
    <cfRule type="expression" dxfId="1153" priority="1154" stopIfTrue="1">
      <formula>V115&lt;1</formula>
    </cfRule>
    <cfRule type="expression" dxfId="1152" priority="1155">
      <formula>V115&gt;=1</formula>
    </cfRule>
  </conditionalFormatting>
  <conditionalFormatting sqref="V115">
    <cfRule type="expression" dxfId="1151" priority="1148" stopIfTrue="1">
      <formula>V115=""</formula>
    </cfRule>
    <cfRule type="expression" dxfId="1150" priority="1149" stopIfTrue="1">
      <formula>V115&lt;=0</formula>
    </cfRule>
    <cfRule type="expression" dxfId="1149" priority="1150" stopIfTrue="1">
      <formula>V115&lt;1</formula>
    </cfRule>
    <cfRule type="expression" dxfId="1148" priority="1151">
      <formula>V115&gt;=1</formula>
    </cfRule>
  </conditionalFormatting>
  <conditionalFormatting sqref="Q115">
    <cfRule type="expression" dxfId="1147" priority="1144" stopIfTrue="1">
      <formula>Q115=""</formula>
    </cfRule>
    <cfRule type="expression" dxfId="1146" priority="1145" stopIfTrue="1">
      <formula>Q115&lt;=0</formula>
    </cfRule>
    <cfRule type="expression" dxfId="1145" priority="1146" stopIfTrue="1">
      <formula>Q115&lt;1</formula>
    </cfRule>
    <cfRule type="expression" dxfId="1144" priority="1147">
      <formula>Q115&gt;=1</formula>
    </cfRule>
  </conditionalFormatting>
  <conditionalFormatting sqref="Q115">
    <cfRule type="expression" dxfId="1143" priority="1140" stopIfTrue="1">
      <formula>Q115=""</formula>
    </cfRule>
    <cfRule type="expression" dxfId="1142" priority="1141" stopIfTrue="1">
      <formula>Q115&lt;=0</formula>
    </cfRule>
    <cfRule type="expression" dxfId="1141" priority="1142" stopIfTrue="1">
      <formula>Q115&lt;1</formula>
    </cfRule>
    <cfRule type="expression" dxfId="1140" priority="1143">
      <formula>Q115&gt;=1</formula>
    </cfRule>
  </conditionalFormatting>
  <conditionalFormatting sqref="W115:Y115">
    <cfRule type="expression" dxfId="1139" priority="1136" stopIfTrue="1">
      <formula>W115=""</formula>
    </cfRule>
    <cfRule type="expression" dxfId="1138" priority="1137" stopIfTrue="1">
      <formula>W115&lt;=0</formula>
    </cfRule>
    <cfRule type="expression" dxfId="1137" priority="1138" stopIfTrue="1">
      <formula>W115&lt;1</formula>
    </cfRule>
    <cfRule type="expression" dxfId="1136" priority="1139">
      <formula>W115&gt;=1</formula>
    </cfRule>
  </conditionalFormatting>
  <conditionalFormatting sqref="W115:Y115">
    <cfRule type="expression" dxfId="1135" priority="1132" stopIfTrue="1">
      <formula>W115=""</formula>
    </cfRule>
    <cfRule type="expression" dxfId="1134" priority="1133" stopIfTrue="1">
      <formula>W115&lt;=0</formula>
    </cfRule>
    <cfRule type="expression" dxfId="1133" priority="1134" stopIfTrue="1">
      <formula>W115&lt;1</formula>
    </cfRule>
    <cfRule type="expression" dxfId="1132" priority="1135">
      <formula>W115&gt;=1</formula>
    </cfRule>
  </conditionalFormatting>
  <conditionalFormatting sqref="W115:X115">
    <cfRule type="expression" dxfId="1131" priority="1128" stopIfTrue="1">
      <formula>W115=""</formula>
    </cfRule>
    <cfRule type="expression" dxfId="1130" priority="1129" stopIfTrue="1">
      <formula>W115&lt;=0</formula>
    </cfRule>
    <cfRule type="expression" dxfId="1129" priority="1130" stopIfTrue="1">
      <formula>W115&lt;1</formula>
    </cfRule>
    <cfRule type="expression" dxfId="1128" priority="1131">
      <formula>W115&gt;=1</formula>
    </cfRule>
  </conditionalFormatting>
  <conditionalFormatting sqref="W115:X115">
    <cfRule type="expression" dxfId="1127" priority="1124" stopIfTrue="1">
      <formula>W115=""</formula>
    </cfRule>
    <cfRule type="expression" dxfId="1126" priority="1125" stopIfTrue="1">
      <formula>W115&lt;=0</formula>
    </cfRule>
    <cfRule type="expression" dxfId="1125" priority="1126" stopIfTrue="1">
      <formula>W115&lt;1</formula>
    </cfRule>
    <cfRule type="expression" dxfId="1124" priority="1127">
      <formula>W115&gt;=1</formula>
    </cfRule>
  </conditionalFormatting>
  <conditionalFormatting sqref="Y115">
    <cfRule type="expression" dxfId="1123" priority="1120" stopIfTrue="1">
      <formula>Y115=""</formula>
    </cfRule>
    <cfRule type="expression" dxfId="1122" priority="1121" stopIfTrue="1">
      <formula>Y115&lt;=0</formula>
    </cfRule>
    <cfRule type="expression" dxfId="1121" priority="1122" stopIfTrue="1">
      <formula>Y115&lt;1</formula>
    </cfRule>
    <cfRule type="expression" dxfId="1120" priority="1123">
      <formula>Y115&gt;=1</formula>
    </cfRule>
  </conditionalFormatting>
  <conditionalFormatting sqref="Y115">
    <cfRule type="expression" dxfId="1119" priority="1116" stopIfTrue="1">
      <formula>Y115=""</formula>
    </cfRule>
    <cfRule type="expression" dxfId="1118" priority="1117" stopIfTrue="1">
      <formula>Y115&lt;=0</formula>
    </cfRule>
    <cfRule type="expression" dxfId="1117" priority="1118" stopIfTrue="1">
      <formula>Y115&lt;1</formula>
    </cfRule>
    <cfRule type="expression" dxfId="1116" priority="1119">
      <formula>Y115&gt;=1</formula>
    </cfRule>
  </conditionalFormatting>
  <conditionalFormatting sqref="R115">
    <cfRule type="expression" dxfId="1115" priority="1115" stopIfTrue="1">
      <formula>WpAreaA_Sub2_exist =FALSE</formula>
    </cfRule>
  </conditionalFormatting>
  <conditionalFormatting sqref="Q115">
    <cfRule type="expression" dxfId="1114" priority="1114" stopIfTrue="1">
      <formula>WpAreaA_Sub1_exist =FALSE</formula>
    </cfRule>
  </conditionalFormatting>
  <conditionalFormatting sqref="S115">
    <cfRule type="expression" dxfId="1113" priority="1113" stopIfTrue="1">
      <formula>WpAreaA_Sub3_exist =FALSE</formula>
    </cfRule>
  </conditionalFormatting>
  <conditionalFormatting sqref="T115">
    <cfRule type="expression" dxfId="1112" priority="1112" stopIfTrue="1">
      <formula>WpAreaB_Sub1_exist =FALSE</formula>
    </cfRule>
  </conditionalFormatting>
  <conditionalFormatting sqref="U115">
    <cfRule type="expression" dxfId="1111" priority="1111" stopIfTrue="1">
      <formula>WpAreaB_Sub2_exist =FALSE</formula>
    </cfRule>
  </conditionalFormatting>
  <conditionalFormatting sqref="V115">
    <cfRule type="expression" dxfId="1110" priority="1110" stopIfTrue="1">
      <formula>WpAreaB_Sub3_exist =FALSE</formula>
    </cfRule>
  </conditionalFormatting>
  <conditionalFormatting sqref="W115">
    <cfRule type="expression" dxfId="1109" priority="1109" stopIfTrue="1">
      <formula>WpAreaC_Sub1_exist =FALSE</formula>
    </cfRule>
  </conditionalFormatting>
  <conditionalFormatting sqref="X115">
    <cfRule type="expression" dxfId="1108" priority="1108" stopIfTrue="1">
      <formula>WpAreaC_Sub2_exist =FALSE</formula>
    </cfRule>
  </conditionalFormatting>
  <conditionalFormatting sqref="Y115">
    <cfRule type="expression" dxfId="1107" priority="1107" stopIfTrue="1">
      <formula>WpAreaC_Sub3_exist =FALSE</formula>
    </cfRule>
  </conditionalFormatting>
  <conditionalFormatting sqref="L115:O115">
    <cfRule type="containsBlanks" dxfId="1106" priority="1105" stopIfTrue="1">
      <formula>LEN(TRIM(L115))=0</formula>
    </cfRule>
    <cfRule type="expression" dxfId="1105" priority="1106" stopIfTrue="1">
      <formula>ISNUMBER(FIND("100%",LEFT(L115,4)))</formula>
    </cfRule>
    <cfRule type="expression" dxfId="1104" priority="1180" stopIfTrue="1">
      <formula>ISNUMBER(FIND("0%",LEFT(L115,2)))</formula>
    </cfRule>
  </conditionalFormatting>
  <conditionalFormatting sqref="L106:L107">
    <cfRule type="containsBlanks" dxfId="1103" priority="1102" stopIfTrue="1">
      <formula>LEN(TRIM(L106))=0</formula>
    </cfRule>
    <cfRule type="expression" dxfId="1102" priority="1103" stopIfTrue="1">
      <formula>ISNUMBER(FIND("100%",LEFT(L106,4)))</formula>
    </cfRule>
    <cfRule type="expression" dxfId="1101" priority="1104" stopIfTrue="1">
      <formula>ISNUMBER(FIND("0%",LEFT(L106,2)))</formula>
    </cfRule>
  </conditionalFormatting>
  <conditionalFormatting sqref="M106:M107">
    <cfRule type="containsBlanks" dxfId="1100" priority="1099" stopIfTrue="1">
      <formula>LEN(TRIM(M106))=0</formula>
    </cfRule>
    <cfRule type="expression" dxfId="1099" priority="1100" stopIfTrue="1">
      <formula>ISNUMBER(FIND("100%",LEFT(M106,4)))</formula>
    </cfRule>
    <cfRule type="expression" dxfId="1098" priority="1101" stopIfTrue="1">
      <formula>ISNUMBER(FIND("0%",LEFT(M106,2)))</formula>
    </cfRule>
  </conditionalFormatting>
  <conditionalFormatting sqref="S130">
    <cfRule type="expression" dxfId="1097" priority="1095" stopIfTrue="1">
      <formula>S130=""</formula>
    </cfRule>
    <cfRule type="expression" dxfId="1096" priority="1096" stopIfTrue="1">
      <formula>S130&lt;=0</formula>
    </cfRule>
    <cfRule type="expression" dxfId="1095" priority="1097" stopIfTrue="1">
      <formula>S130&lt;1</formula>
    </cfRule>
    <cfRule type="expression" dxfId="1094" priority="1098">
      <formula>S130&gt;=1</formula>
    </cfRule>
  </conditionalFormatting>
  <conditionalFormatting sqref="S130">
    <cfRule type="expression" dxfId="1093" priority="1091" stopIfTrue="1">
      <formula>S130=""</formula>
    </cfRule>
    <cfRule type="expression" dxfId="1092" priority="1092" stopIfTrue="1">
      <formula>S130&lt;=0</formula>
    </cfRule>
    <cfRule type="expression" dxfId="1091" priority="1093" stopIfTrue="1">
      <formula>S130&lt;1</formula>
    </cfRule>
    <cfRule type="expression" dxfId="1090" priority="1094">
      <formula>S130&gt;=1</formula>
    </cfRule>
  </conditionalFormatting>
  <conditionalFormatting sqref="S130">
    <cfRule type="expression" dxfId="1089" priority="1087" stopIfTrue="1">
      <formula>S130=""</formula>
    </cfRule>
    <cfRule type="expression" dxfId="1088" priority="1088" stopIfTrue="1">
      <formula>S130&lt;=0</formula>
    </cfRule>
    <cfRule type="expression" dxfId="1087" priority="1089" stopIfTrue="1">
      <formula>S130&lt;1</formula>
    </cfRule>
    <cfRule type="expression" dxfId="1086" priority="1090">
      <formula>S130&gt;=1</formula>
    </cfRule>
  </conditionalFormatting>
  <conditionalFormatting sqref="S130">
    <cfRule type="expression" dxfId="1085" priority="1083" stopIfTrue="1">
      <formula>S130=""</formula>
    </cfRule>
    <cfRule type="expression" dxfId="1084" priority="1084" stopIfTrue="1">
      <formula>S130&lt;=0</formula>
    </cfRule>
    <cfRule type="expression" dxfId="1083" priority="1085" stopIfTrue="1">
      <formula>S130&lt;1</formula>
    </cfRule>
    <cfRule type="expression" dxfId="1082" priority="1086">
      <formula>S130&gt;=1</formula>
    </cfRule>
  </conditionalFormatting>
  <conditionalFormatting sqref="S130">
    <cfRule type="expression" dxfId="1081" priority="1082" stopIfTrue="1">
      <formula>WpAreaA_Sub3_exist =FALSE</formula>
    </cfRule>
  </conditionalFormatting>
  <conditionalFormatting sqref="R23">
    <cfRule type="expression" dxfId="1080" priority="1081" stopIfTrue="1">
      <formula>WpAreaA_Sub2_exist =FALSE</formula>
    </cfRule>
  </conditionalFormatting>
  <conditionalFormatting sqref="Q23">
    <cfRule type="expression" dxfId="1079" priority="1080" stopIfTrue="1">
      <formula>WpAreaA_Sub1_exist =FALSE</formula>
    </cfRule>
  </conditionalFormatting>
  <conditionalFormatting sqref="S23">
    <cfRule type="expression" dxfId="1078" priority="1079" stopIfTrue="1">
      <formula>WpAreaA_Sub3_exist =FALSE</formula>
    </cfRule>
  </conditionalFormatting>
  <conditionalFormatting sqref="T23">
    <cfRule type="expression" dxfId="1077" priority="1078" stopIfTrue="1">
      <formula>WpAreaB_Sub1_exist =FALSE</formula>
    </cfRule>
  </conditionalFormatting>
  <conditionalFormatting sqref="U23">
    <cfRule type="expression" dxfId="1076" priority="1077" stopIfTrue="1">
      <formula>WpAreaB_Sub2_exist =FALSE</formula>
    </cfRule>
  </conditionalFormatting>
  <conditionalFormatting sqref="V23">
    <cfRule type="expression" dxfId="1075" priority="1076" stopIfTrue="1">
      <formula>WpAreaB_Sub3_exist =FALSE</formula>
    </cfRule>
  </conditionalFormatting>
  <conditionalFormatting sqref="W23">
    <cfRule type="expression" dxfId="1074" priority="1075" stopIfTrue="1">
      <formula>WpAreaC_Sub1_exist =FALSE</formula>
    </cfRule>
  </conditionalFormatting>
  <conditionalFormatting sqref="X23">
    <cfRule type="expression" dxfId="1073" priority="1074" stopIfTrue="1">
      <formula>WpAreaC_Sub2_exist =FALSE</formula>
    </cfRule>
  </conditionalFormatting>
  <conditionalFormatting sqref="Y23">
    <cfRule type="expression" dxfId="1072" priority="1073" stopIfTrue="1">
      <formula>WpAreaC_Sub3_exist =FALSE</formula>
    </cfRule>
  </conditionalFormatting>
  <conditionalFormatting sqref="Q25:Q31 Q35 Q40 Q47:Q54">
    <cfRule type="expression" dxfId="1071" priority="1069" stopIfTrue="1">
      <formula>Q25=""</formula>
    </cfRule>
    <cfRule type="expression" dxfId="1070" priority="1070" stopIfTrue="1">
      <formula>Q25&lt;=0</formula>
    </cfRule>
    <cfRule type="expression" dxfId="1069" priority="1071" stopIfTrue="1">
      <formula>Q25&lt;1</formula>
    </cfRule>
    <cfRule type="expression" dxfId="1068" priority="1072">
      <formula>Q25&gt;=1</formula>
    </cfRule>
  </conditionalFormatting>
  <conditionalFormatting sqref="Q25:Q31 Q35 Q40 Q47:Q54">
    <cfRule type="expression" dxfId="1067" priority="1065" stopIfTrue="1">
      <formula>Q25=""</formula>
    </cfRule>
    <cfRule type="expression" dxfId="1066" priority="1066" stopIfTrue="1">
      <formula>Q25&lt;=0</formula>
    </cfRule>
    <cfRule type="expression" dxfId="1065" priority="1067" stopIfTrue="1">
      <formula>Q25&lt;1</formula>
    </cfRule>
    <cfRule type="expression" dxfId="1064" priority="1068">
      <formula>Q25&gt;=1</formula>
    </cfRule>
  </conditionalFormatting>
  <conditionalFormatting sqref="Q25:Q31 Q35 Q40 Q47:Q54">
    <cfRule type="expression" dxfId="1063" priority="1064" stopIfTrue="1">
      <formula>WpAreaA_Sub1_exist =FALSE</formula>
    </cfRule>
  </conditionalFormatting>
  <conditionalFormatting sqref="O25:O40 O42:O54">
    <cfRule type="containsBlanks" dxfId="1062" priority="1061" stopIfTrue="1">
      <formula>LEN(TRIM(O25))=0</formula>
    </cfRule>
    <cfRule type="expression" dxfId="1061" priority="1062" stopIfTrue="1">
      <formula>ISNUMBER(FIND("100%",LEFT(O25,4)))</formula>
    </cfRule>
    <cfRule type="expression" dxfId="1060" priority="1063" stopIfTrue="1">
      <formula>ISNUMBER(FIND("0%",LEFT(O25,2)))</formula>
    </cfRule>
  </conditionalFormatting>
  <conditionalFormatting sqref="M25:M31 M35 M40 M47:M54">
    <cfRule type="containsBlanks" dxfId="1059" priority="1055" stopIfTrue="1">
      <formula>LEN(TRIM(M25))=0</formula>
    </cfRule>
    <cfRule type="expression" dxfId="1058" priority="1056" stopIfTrue="1">
      <formula>ISNUMBER(FIND("100%",LEFT(M25,4)))</formula>
    </cfRule>
    <cfRule type="expression" dxfId="1057" priority="1057" stopIfTrue="1">
      <formula>ISNUMBER(FIND("0%",LEFT(M25,2)))</formula>
    </cfRule>
  </conditionalFormatting>
  <conditionalFormatting sqref="L25:L31 L35 L40 L47:L54">
    <cfRule type="containsBlanks" dxfId="1056" priority="1058" stopIfTrue="1">
      <formula>LEN(TRIM(L25))=0</formula>
    </cfRule>
    <cfRule type="expression" dxfId="1055" priority="1059" stopIfTrue="1">
      <formula>ISNUMBER(FIND("100%",LEFT(L25,4)))</formula>
    </cfRule>
    <cfRule type="expression" dxfId="1054" priority="1060" stopIfTrue="1">
      <formula>ISNUMBER(FIND("0%",LEFT(L25,2)))</formula>
    </cfRule>
  </conditionalFormatting>
  <conditionalFormatting sqref="N25:N31 N35 N40 N47:N54">
    <cfRule type="containsBlanks" dxfId="1053" priority="1052" stopIfTrue="1">
      <formula>LEN(TRIM(N25))=0</formula>
    </cfRule>
    <cfRule type="expression" dxfId="1052" priority="1053" stopIfTrue="1">
      <formula>ISNUMBER(FIND("100%",LEFT(N25,4)))</formula>
    </cfRule>
    <cfRule type="expression" dxfId="1051" priority="1054" stopIfTrue="1">
      <formula>ISNUMBER(FIND("0%",LEFT(N25,2)))</formula>
    </cfRule>
  </conditionalFormatting>
  <conditionalFormatting sqref="W35:Y35 W40:Y40 R25:V40 R47:Y54 W25:Y31">
    <cfRule type="expression" dxfId="1050" priority="1048" stopIfTrue="1">
      <formula>R25=""</formula>
    </cfRule>
    <cfRule type="expression" dxfId="1049" priority="1049" stopIfTrue="1">
      <formula>R25&lt;=0</formula>
    </cfRule>
    <cfRule type="expression" dxfId="1048" priority="1050" stopIfTrue="1">
      <formula>R25&lt;1</formula>
    </cfRule>
    <cfRule type="expression" dxfId="1047" priority="1051">
      <formula>R25&gt;=1</formula>
    </cfRule>
  </conditionalFormatting>
  <conditionalFormatting sqref="W35:Y35 W40:Y40 R25:V40 R47:Y54 W25:Y31">
    <cfRule type="expression" dxfId="1046" priority="1044" stopIfTrue="1">
      <formula>R25=""</formula>
    </cfRule>
    <cfRule type="expression" dxfId="1045" priority="1045" stopIfTrue="1">
      <formula>R25&lt;=0</formula>
    </cfRule>
    <cfRule type="expression" dxfId="1044" priority="1046" stopIfTrue="1">
      <formula>R25&lt;1</formula>
    </cfRule>
    <cfRule type="expression" dxfId="1043" priority="1047">
      <formula>R25&gt;=1</formula>
    </cfRule>
  </conditionalFormatting>
  <conditionalFormatting sqref="W35:X35 W40:X40 R25:V40 R47:X54 W25:X31">
    <cfRule type="expression" dxfId="1042" priority="1040" stopIfTrue="1">
      <formula>R25=""</formula>
    </cfRule>
    <cfRule type="expression" dxfId="1041" priority="1041" stopIfTrue="1">
      <formula>R25&lt;=0</formula>
    </cfRule>
    <cfRule type="expression" dxfId="1040" priority="1042" stopIfTrue="1">
      <formula>R25&lt;1</formula>
    </cfRule>
    <cfRule type="expression" dxfId="1039" priority="1043">
      <formula>R25&gt;=1</formula>
    </cfRule>
  </conditionalFormatting>
  <conditionalFormatting sqref="W35:X35 W40:X40 R25:V40 R47:X54 W25:X31">
    <cfRule type="expression" dxfId="1038" priority="1036" stopIfTrue="1">
      <formula>R25=""</formula>
    </cfRule>
    <cfRule type="expression" dxfId="1037" priority="1037" stopIfTrue="1">
      <formula>R25&lt;=0</formula>
    </cfRule>
    <cfRule type="expression" dxfId="1036" priority="1038" stopIfTrue="1">
      <formula>R25&lt;1</formula>
    </cfRule>
    <cfRule type="expression" dxfId="1035" priority="1039">
      <formula>R25&gt;=1</formula>
    </cfRule>
  </conditionalFormatting>
  <conditionalFormatting sqref="Y25:Y31 Y35 Y40 Y47:Y54">
    <cfRule type="expression" dxfId="1034" priority="1032" stopIfTrue="1">
      <formula>Y25=""</formula>
    </cfRule>
    <cfRule type="expression" dxfId="1033" priority="1033" stopIfTrue="1">
      <formula>Y25&lt;=0</formula>
    </cfRule>
    <cfRule type="expression" dxfId="1032" priority="1034" stopIfTrue="1">
      <formula>Y25&lt;1</formula>
    </cfRule>
    <cfRule type="expression" dxfId="1031" priority="1035">
      <formula>Y25&gt;=1</formula>
    </cfRule>
  </conditionalFormatting>
  <conditionalFormatting sqref="Y25:Y31 Y35 Y40 Y47:Y54">
    <cfRule type="expression" dxfId="1030" priority="1028" stopIfTrue="1">
      <formula>Y25=""</formula>
    </cfRule>
    <cfRule type="expression" dxfId="1029" priority="1029" stopIfTrue="1">
      <formula>Y25&lt;=0</formula>
    </cfRule>
    <cfRule type="expression" dxfId="1028" priority="1030" stopIfTrue="1">
      <formula>Y25&lt;1</formula>
    </cfRule>
    <cfRule type="expression" dxfId="1027" priority="1031">
      <formula>Y25&gt;=1</formula>
    </cfRule>
  </conditionalFormatting>
  <conditionalFormatting sqref="W25:W31 W35 W40 R25:V40 R47:W54">
    <cfRule type="expression" dxfId="1026" priority="1027" stopIfTrue="1">
      <formula>WpAreaC_Sub1_exist =FALSE</formula>
    </cfRule>
  </conditionalFormatting>
  <conditionalFormatting sqref="X35 X40 X47:X54 X25:X31">
    <cfRule type="expression" dxfId="1025" priority="1026" stopIfTrue="1">
      <formula>WpAreaC_Sub2_exist =FALSE</formula>
    </cfRule>
  </conditionalFormatting>
  <conditionalFormatting sqref="Y25:Y31 Y35 Y40 Y47:Y54">
    <cfRule type="expression" dxfId="1024" priority="1025" stopIfTrue="1">
      <formula>WpAreaC_Sub3_exist =FALSE</formula>
    </cfRule>
  </conditionalFormatting>
  <conditionalFormatting sqref="Y57">
    <cfRule type="expression" dxfId="1023" priority="1021" stopIfTrue="1">
      <formula>Y57=""</formula>
    </cfRule>
    <cfRule type="expression" dxfId="1022" priority="1022" stopIfTrue="1">
      <formula>Y57&lt;=0</formula>
    </cfRule>
    <cfRule type="expression" dxfId="1021" priority="1023" stopIfTrue="1">
      <formula>Y57&lt;1</formula>
    </cfRule>
    <cfRule type="expression" dxfId="1020" priority="1024">
      <formula>Y57&gt;=1</formula>
    </cfRule>
  </conditionalFormatting>
  <conditionalFormatting sqref="Y57">
    <cfRule type="expression" dxfId="1019" priority="1017" stopIfTrue="1">
      <formula>Y57=""</formula>
    </cfRule>
    <cfRule type="expression" dxfId="1018" priority="1018" stopIfTrue="1">
      <formula>Y57&lt;=0</formula>
    </cfRule>
    <cfRule type="expression" dxfId="1017" priority="1019" stopIfTrue="1">
      <formula>Y57&lt;1</formula>
    </cfRule>
    <cfRule type="expression" dxfId="1016" priority="1020">
      <formula>Y57&gt;=1</formula>
    </cfRule>
  </conditionalFormatting>
  <conditionalFormatting sqref="Y57">
    <cfRule type="expression" dxfId="1015" priority="1013" stopIfTrue="1">
      <formula>Y57=""</formula>
    </cfRule>
    <cfRule type="expression" dxfId="1014" priority="1014" stopIfTrue="1">
      <formula>Y57&lt;=0</formula>
    </cfRule>
    <cfRule type="expression" dxfId="1013" priority="1015" stopIfTrue="1">
      <formula>Y57&lt;1</formula>
    </cfRule>
    <cfRule type="expression" dxfId="1012" priority="1016">
      <formula>Y57&gt;=1</formula>
    </cfRule>
  </conditionalFormatting>
  <conditionalFormatting sqref="Y57">
    <cfRule type="expression" dxfId="1011" priority="1009" stopIfTrue="1">
      <formula>Y57=""</formula>
    </cfRule>
    <cfRule type="expression" dxfId="1010" priority="1010" stopIfTrue="1">
      <formula>Y57&lt;=0</formula>
    </cfRule>
    <cfRule type="expression" dxfId="1009" priority="1011" stopIfTrue="1">
      <formula>Y57&lt;1</formula>
    </cfRule>
    <cfRule type="expression" dxfId="1008" priority="1012">
      <formula>Y57&gt;=1</formula>
    </cfRule>
  </conditionalFormatting>
  <conditionalFormatting sqref="Y57">
    <cfRule type="expression" dxfId="1007" priority="1008" stopIfTrue="1">
      <formula>WpAreaC_Sub3_exist =FALSE</formula>
    </cfRule>
  </conditionalFormatting>
  <conditionalFormatting sqref="R64:V64">
    <cfRule type="expression" dxfId="1006" priority="1004" stopIfTrue="1">
      <formula>R64=""</formula>
    </cfRule>
    <cfRule type="expression" dxfId="1005" priority="1005" stopIfTrue="1">
      <formula>R64&lt;=0</formula>
    </cfRule>
    <cfRule type="expression" dxfId="1004" priority="1006" stopIfTrue="1">
      <formula>R64&lt;1</formula>
    </cfRule>
    <cfRule type="expression" dxfId="1003" priority="1007">
      <formula>R64&gt;=1</formula>
    </cfRule>
  </conditionalFormatting>
  <conditionalFormatting sqref="R64:V64">
    <cfRule type="expression" dxfId="1002" priority="1000" stopIfTrue="1">
      <formula>R64=""</formula>
    </cfRule>
    <cfRule type="expression" dxfId="1001" priority="1001" stopIfTrue="1">
      <formula>R64&lt;=0</formula>
    </cfRule>
    <cfRule type="expression" dxfId="1000" priority="1002" stopIfTrue="1">
      <formula>R64&lt;1</formula>
    </cfRule>
    <cfRule type="expression" dxfId="999" priority="1003">
      <formula>R64&gt;=1</formula>
    </cfRule>
  </conditionalFormatting>
  <conditionalFormatting sqref="S64">
    <cfRule type="expression" dxfId="998" priority="996" stopIfTrue="1">
      <formula>S64=""</formula>
    </cfRule>
    <cfRule type="expression" dxfId="997" priority="997" stopIfTrue="1">
      <formula>S64&lt;=0</formula>
    </cfRule>
    <cfRule type="expression" dxfId="996" priority="998" stopIfTrue="1">
      <formula>S64&lt;1</formula>
    </cfRule>
    <cfRule type="expression" dxfId="995" priority="999">
      <formula>S64&gt;=1</formula>
    </cfRule>
  </conditionalFormatting>
  <conditionalFormatting sqref="S64">
    <cfRule type="expression" dxfId="994" priority="992" stopIfTrue="1">
      <formula>S64=""</formula>
    </cfRule>
    <cfRule type="expression" dxfId="993" priority="993" stopIfTrue="1">
      <formula>S64&lt;=0</formula>
    </cfRule>
    <cfRule type="expression" dxfId="992" priority="994" stopIfTrue="1">
      <formula>S64&lt;1</formula>
    </cfRule>
    <cfRule type="expression" dxfId="991" priority="995">
      <formula>S64&gt;=1</formula>
    </cfRule>
  </conditionalFormatting>
  <conditionalFormatting sqref="T64:U64">
    <cfRule type="expression" dxfId="990" priority="988" stopIfTrue="1">
      <formula>T64=""</formula>
    </cfRule>
    <cfRule type="expression" dxfId="989" priority="989" stopIfTrue="1">
      <formula>T64&lt;=0</formula>
    </cfRule>
    <cfRule type="expression" dxfId="988" priority="990" stopIfTrue="1">
      <formula>T64&lt;1</formula>
    </cfRule>
    <cfRule type="expression" dxfId="987" priority="991">
      <formula>T64&gt;=1</formula>
    </cfRule>
  </conditionalFormatting>
  <conditionalFormatting sqref="T64:U64">
    <cfRule type="expression" dxfId="986" priority="984" stopIfTrue="1">
      <formula>T64=""</formula>
    </cfRule>
    <cfRule type="expression" dxfId="985" priority="985" stopIfTrue="1">
      <formula>T64&lt;=0</formula>
    </cfRule>
    <cfRule type="expression" dxfId="984" priority="986" stopIfTrue="1">
      <formula>T64&lt;1</formula>
    </cfRule>
    <cfRule type="expression" dxfId="983" priority="987">
      <formula>T64&gt;=1</formula>
    </cfRule>
  </conditionalFormatting>
  <conditionalFormatting sqref="V64">
    <cfRule type="expression" dxfId="982" priority="980" stopIfTrue="1">
      <formula>V64=""</formula>
    </cfRule>
    <cfRule type="expression" dxfId="981" priority="981" stopIfTrue="1">
      <formula>V64&lt;=0</formula>
    </cfRule>
    <cfRule type="expression" dxfId="980" priority="982" stopIfTrue="1">
      <formula>V64&lt;1</formula>
    </cfRule>
    <cfRule type="expression" dxfId="979" priority="983">
      <formula>V64&gt;=1</formula>
    </cfRule>
  </conditionalFormatting>
  <conditionalFormatting sqref="V64">
    <cfRule type="expression" dxfId="978" priority="976" stopIfTrue="1">
      <formula>V64=""</formula>
    </cfRule>
    <cfRule type="expression" dxfId="977" priority="977" stopIfTrue="1">
      <formula>V64&lt;=0</formula>
    </cfRule>
    <cfRule type="expression" dxfId="976" priority="978" stopIfTrue="1">
      <formula>V64&lt;1</formula>
    </cfRule>
    <cfRule type="expression" dxfId="975" priority="979">
      <formula>V64&gt;=1</formula>
    </cfRule>
  </conditionalFormatting>
  <conditionalFormatting sqref="Q64">
    <cfRule type="expression" dxfId="974" priority="972" stopIfTrue="1">
      <formula>Q64=""</formula>
    </cfRule>
    <cfRule type="expression" dxfId="973" priority="973" stopIfTrue="1">
      <formula>Q64&lt;=0</formula>
    </cfRule>
    <cfRule type="expression" dxfId="972" priority="974" stopIfTrue="1">
      <formula>Q64&lt;1</formula>
    </cfRule>
    <cfRule type="expression" dxfId="971" priority="975">
      <formula>Q64&gt;=1</formula>
    </cfRule>
  </conditionalFormatting>
  <conditionalFormatting sqref="Q64">
    <cfRule type="expression" dxfId="970" priority="968" stopIfTrue="1">
      <formula>Q64=""</formula>
    </cfRule>
    <cfRule type="expression" dxfId="969" priority="969" stopIfTrue="1">
      <formula>Q64&lt;=0</formula>
    </cfRule>
    <cfRule type="expression" dxfId="968" priority="970" stopIfTrue="1">
      <formula>Q64&lt;1</formula>
    </cfRule>
    <cfRule type="expression" dxfId="967" priority="971">
      <formula>Q64&gt;=1</formula>
    </cfRule>
  </conditionalFormatting>
  <conditionalFormatting sqref="W64:Y64">
    <cfRule type="expression" dxfId="966" priority="964" stopIfTrue="1">
      <formula>W64=""</formula>
    </cfRule>
    <cfRule type="expression" dxfId="965" priority="965" stopIfTrue="1">
      <formula>W64&lt;=0</formula>
    </cfRule>
    <cfRule type="expression" dxfId="964" priority="966" stopIfTrue="1">
      <formula>W64&lt;1</formula>
    </cfRule>
    <cfRule type="expression" dxfId="963" priority="967">
      <formula>W64&gt;=1</formula>
    </cfRule>
  </conditionalFormatting>
  <conditionalFormatting sqref="W64:Y64">
    <cfRule type="expression" dxfId="962" priority="960" stopIfTrue="1">
      <formula>W64=""</formula>
    </cfRule>
    <cfRule type="expression" dxfId="961" priority="961" stopIfTrue="1">
      <formula>W64&lt;=0</formula>
    </cfRule>
    <cfRule type="expression" dxfId="960" priority="962" stopIfTrue="1">
      <formula>W64&lt;1</formula>
    </cfRule>
    <cfRule type="expression" dxfId="959" priority="963">
      <formula>W64&gt;=1</formula>
    </cfRule>
  </conditionalFormatting>
  <conditionalFormatting sqref="W64:X64">
    <cfRule type="expression" dxfId="958" priority="956" stopIfTrue="1">
      <formula>W64=""</formula>
    </cfRule>
    <cfRule type="expression" dxfId="957" priority="957" stopIfTrue="1">
      <formula>W64&lt;=0</formula>
    </cfRule>
    <cfRule type="expression" dxfId="956" priority="958" stopIfTrue="1">
      <formula>W64&lt;1</formula>
    </cfRule>
    <cfRule type="expression" dxfId="955" priority="959">
      <formula>W64&gt;=1</formula>
    </cfRule>
  </conditionalFormatting>
  <conditionalFormatting sqref="W64:X64">
    <cfRule type="expression" dxfId="954" priority="952" stopIfTrue="1">
      <formula>W64=""</formula>
    </cfRule>
    <cfRule type="expression" dxfId="953" priority="953" stopIfTrue="1">
      <formula>W64&lt;=0</formula>
    </cfRule>
    <cfRule type="expression" dxfId="952" priority="954" stopIfTrue="1">
      <formula>W64&lt;1</formula>
    </cfRule>
    <cfRule type="expression" dxfId="951" priority="955">
      <formula>W64&gt;=1</formula>
    </cfRule>
  </conditionalFormatting>
  <conditionalFormatting sqref="Y64">
    <cfRule type="expression" dxfId="950" priority="948" stopIfTrue="1">
      <formula>Y64=""</formula>
    </cfRule>
    <cfRule type="expression" dxfId="949" priority="949" stopIfTrue="1">
      <formula>Y64&lt;=0</formula>
    </cfRule>
    <cfRule type="expression" dxfId="948" priority="950" stopIfTrue="1">
      <formula>Y64&lt;1</formula>
    </cfRule>
    <cfRule type="expression" dxfId="947" priority="951">
      <formula>Y64&gt;=1</formula>
    </cfRule>
  </conditionalFormatting>
  <conditionalFormatting sqref="Y64">
    <cfRule type="expression" dxfId="946" priority="944" stopIfTrue="1">
      <formula>Y64=""</formula>
    </cfRule>
    <cfRule type="expression" dxfId="945" priority="945" stopIfTrue="1">
      <formula>Y64&lt;=0</formula>
    </cfRule>
    <cfRule type="expression" dxfId="944" priority="946" stopIfTrue="1">
      <formula>Y64&lt;1</formula>
    </cfRule>
    <cfRule type="expression" dxfId="943" priority="947">
      <formula>Y64&gt;=1</formula>
    </cfRule>
  </conditionalFormatting>
  <conditionalFormatting sqref="R64">
    <cfRule type="expression" dxfId="942" priority="943" stopIfTrue="1">
      <formula>WpAreaA_Sub2_exist =FALSE</formula>
    </cfRule>
  </conditionalFormatting>
  <conditionalFormatting sqref="Q64">
    <cfRule type="expression" dxfId="941" priority="942" stopIfTrue="1">
      <formula>WpAreaA_Sub1_exist =FALSE</formula>
    </cfRule>
  </conditionalFormatting>
  <conditionalFormatting sqref="S64">
    <cfRule type="expression" dxfId="940" priority="941" stopIfTrue="1">
      <formula>WpAreaA_Sub3_exist =FALSE</formula>
    </cfRule>
  </conditionalFormatting>
  <conditionalFormatting sqref="T64">
    <cfRule type="expression" dxfId="939" priority="940" stopIfTrue="1">
      <formula>WpAreaB_Sub1_exist =FALSE</formula>
    </cfRule>
  </conditionalFormatting>
  <conditionalFormatting sqref="U64">
    <cfRule type="expression" dxfId="938" priority="939" stopIfTrue="1">
      <formula>WpAreaB_Sub2_exist =FALSE</formula>
    </cfRule>
  </conditionalFormatting>
  <conditionalFormatting sqref="V64">
    <cfRule type="expression" dxfId="937" priority="938" stopIfTrue="1">
      <formula>WpAreaB_Sub3_exist =FALSE</formula>
    </cfRule>
  </conditionalFormatting>
  <conditionalFormatting sqref="W64">
    <cfRule type="expression" dxfId="936" priority="937" stopIfTrue="1">
      <formula>WpAreaC_Sub1_exist =FALSE</formula>
    </cfRule>
  </conditionalFormatting>
  <conditionalFormatting sqref="X64">
    <cfRule type="expression" dxfId="935" priority="936" stopIfTrue="1">
      <formula>WpAreaC_Sub2_exist =FALSE</formula>
    </cfRule>
  </conditionalFormatting>
  <conditionalFormatting sqref="Y64">
    <cfRule type="expression" dxfId="934" priority="935" stopIfTrue="1">
      <formula>WpAreaC_Sub3_exist =FALSE</formula>
    </cfRule>
  </conditionalFormatting>
  <conditionalFormatting sqref="L66 O66">
    <cfRule type="containsBlanks" dxfId="933" priority="932" stopIfTrue="1">
      <formula>LEN(TRIM(L66))=0</formula>
    </cfRule>
    <cfRule type="expression" dxfId="932" priority="933" stopIfTrue="1">
      <formula>ISNUMBER(FIND("100%",LEFT(L66,4)))</formula>
    </cfRule>
    <cfRule type="expression" dxfId="931" priority="934" stopIfTrue="1">
      <formula>ISNUMBER(FIND("0%",LEFT(L66,2)))</formula>
    </cfRule>
  </conditionalFormatting>
  <conditionalFormatting sqref="R66:V66">
    <cfRule type="expression" dxfId="930" priority="928" stopIfTrue="1">
      <formula>R66=""</formula>
    </cfRule>
    <cfRule type="expression" dxfId="929" priority="929" stopIfTrue="1">
      <formula>R66&lt;=0</formula>
    </cfRule>
    <cfRule type="expression" dxfId="928" priority="930" stopIfTrue="1">
      <formula>R66&lt;1</formula>
    </cfRule>
    <cfRule type="expression" dxfId="927" priority="931">
      <formula>R66&gt;=1</formula>
    </cfRule>
  </conditionalFormatting>
  <conditionalFormatting sqref="R66:V66">
    <cfRule type="expression" dxfId="926" priority="924" stopIfTrue="1">
      <formula>R66=""</formula>
    </cfRule>
    <cfRule type="expression" dxfId="925" priority="925" stopIfTrue="1">
      <formula>R66&lt;=0</formula>
    </cfRule>
    <cfRule type="expression" dxfId="924" priority="926" stopIfTrue="1">
      <formula>R66&lt;1</formula>
    </cfRule>
    <cfRule type="expression" dxfId="923" priority="927">
      <formula>R66&gt;=1</formula>
    </cfRule>
  </conditionalFormatting>
  <conditionalFormatting sqref="S66">
    <cfRule type="expression" dxfId="922" priority="920" stopIfTrue="1">
      <formula>S66=""</formula>
    </cfRule>
    <cfRule type="expression" dxfId="921" priority="921" stopIfTrue="1">
      <formula>S66&lt;=0</formula>
    </cfRule>
    <cfRule type="expression" dxfId="920" priority="922" stopIfTrue="1">
      <formula>S66&lt;1</formula>
    </cfRule>
    <cfRule type="expression" dxfId="919" priority="923">
      <formula>S66&gt;=1</formula>
    </cfRule>
  </conditionalFormatting>
  <conditionalFormatting sqref="S66">
    <cfRule type="expression" dxfId="918" priority="916" stopIfTrue="1">
      <formula>S66=""</formula>
    </cfRule>
    <cfRule type="expression" dxfId="917" priority="917" stopIfTrue="1">
      <formula>S66&lt;=0</formula>
    </cfRule>
    <cfRule type="expression" dxfId="916" priority="918" stopIfTrue="1">
      <formula>S66&lt;1</formula>
    </cfRule>
    <cfRule type="expression" dxfId="915" priority="919">
      <formula>S66&gt;=1</formula>
    </cfRule>
  </conditionalFormatting>
  <conditionalFormatting sqref="T66:U66">
    <cfRule type="expression" dxfId="914" priority="912" stopIfTrue="1">
      <formula>T66=""</formula>
    </cfRule>
    <cfRule type="expression" dxfId="913" priority="913" stopIfTrue="1">
      <formula>T66&lt;=0</formula>
    </cfRule>
    <cfRule type="expression" dxfId="912" priority="914" stopIfTrue="1">
      <formula>T66&lt;1</formula>
    </cfRule>
    <cfRule type="expression" dxfId="911" priority="915">
      <formula>T66&gt;=1</formula>
    </cfRule>
  </conditionalFormatting>
  <conditionalFormatting sqref="T66:U66">
    <cfRule type="expression" dxfId="910" priority="908" stopIfTrue="1">
      <formula>T66=""</formula>
    </cfRule>
    <cfRule type="expression" dxfId="909" priority="909" stopIfTrue="1">
      <formula>T66&lt;=0</formula>
    </cfRule>
    <cfRule type="expression" dxfId="908" priority="910" stopIfTrue="1">
      <formula>T66&lt;1</formula>
    </cfRule>
    <cfRule type="expression" dxfId="907" priority="911">
      <formula>T66&gt;=1</formula>
    </cfRule>
  </conditionalFormatting>
  <conditionalFormatting sqref="V66">
    <cfRule type="expression" dxfId="906" priority="904" stopIfTrue="1">
      <formula>V66=""</formula>
    </cfRule>
    <cfRule type="expression" dxfId="905" priority="905" stopIfTrue="1">
      <formula>V66&lt;=0</formula>
    </cfRule>
    <cfRule type="expression" dxfId="904" priority="906" stopIfTrue="1">
      <formula>V66&lt;1</formula>
    </cfRule>
    <cfRule type="expression" dxfId="903" priority="907">
      <formula>V66&gt;=1</formula>
    </cfRule>
  </conditionalFormatting>
  <conditionalFormatting sqref="V66">
    <cfRule type="expression" dxfId="902" priority="900" stopIfTrue="1">
      <formula>V66=""</formula>
    </cfRule>
    <cfRule type="expression" dxfId="901" priority="901" stopIfTrue="1">
      <formula>V66&lt;=0</formula>
    </cfRule>
    <cfRule type="expression" dxfId="900" priority="902" stopIfTrue="1">
      <formula>V66&lt;1</formula>
    </cfRule>
    <cfRule type="expression" dxfId="899" priority="903">
      <formula>V66&gt;=1</formula>
    </cfRule>
  </conditionalFormatting>
  <conditionalFormatting sqref="Q66">
    <cfRule type="expression" dxfId="898" priority="896" stopIfTrue="1">
      <formula>Q66=""</formula>
    </cfRule>
    <cfRule type="expression" dxfId="897" priority="897" stopIfTrue="1">
      <formula>Q66&lt;=0</formula>
    </cfRule>
    <cfRule type="expression" dxfId="896" priority="898" stopIfTrue="1">
      <formula>Q66&lt;1</formula>
    </cfRule>
    <cfRule type="expression" dxfId="895" priority="899">
      <formula>Q66&gt;=1</formula>
    </cfRule>
  </conditionalFormatting>
  <conditionalFormatting sqref="Q66">
    <cfRule type="expression" dxfId="894" priority="892" stopIfTrue="1">
      <formula>Q66=""</formula>
    </cfRule>
    <cfRule type="expression" dxfId="893" priority="893" stopIfTrue="1">
      <formula>Q66&lt;=0</formula>
    </cfRule>
    <cfRule type="expression" dxfId="892" priority="894" stopIfTrue="1">
      <formula>Q66&lt;1</formula>
    </cfRule>
    <cfRule type="expression" dxfId="891" priority="895">
      <formula>Q66&gt;=1</formula>
    </cfRule>
  </conditionalFormatting>
  <conditionalFormatting sqref="W66:Y66">
    <cfRule type="expression" dxfId="890" priority="888" stopIfTrue="1">
      <formula>W66=""</formula>
    </cfRule>
    <cfRule type="expression" dxfId="889" priority="889" stopIfTrue="1">
      <formula>W66&lt;=0</formula>
    </cfRule>
    <cfRule type="expression" dxfId="888" priority="890" stopIfTrue="1">
      <formula>W66&lt;1</formula>
    </cfRule>
    <cfRule type="expression" dxfId="887" priority="891">
      <formula>W66&gt;=1</formula>
    </cfRule>
  </conditionalFormatting>
  <conditionalFormatting sqref="W66:Y66">
    <cfRule type="expression" dxfId="886" priority="884" stopIfTrue="1">
      <formula>W66=""</formula>
    </cfRule>
    <cfRule type="expression" dxfId="885" priority="885" stopIfTrue="1">
      <formula>W66&lt;=0</formula>
    </cfRule>
    <cfRule type="expression" dxfId="884" priority="886" stopIfTrue="1">
      <formula>W66&lt;1</formula>
    </cfRule>
    <cfRule type="expression" dxfId="883" priority="887">
      <formula>W66&gt;=1</formula>
    </cfRule>
  </conditionalFormatting>
  <conditionalFormatting sqref="W66:X66">
    <cfRule type="expression" dxfId="882" priority="880" stopIfTrue="1">
      <formula>W66=""</formula>
    </cfRule>
    <cfRule type="expression" dxfId="881" priority="881" stopIfTrue="1">
      <formula>W66&lt;=0</formula>
    </cfRule>
    <cfRule type="expression" dxfId="880" priority="882" stopIfTrue="1">
      <formula>W66&lt;1</formula>
    </cfRule>
    <cfRule type="expression" dxfId="879" priority="883">
      <formula>W66&gt;=1</formula>
    </cfRule>
  </conditionalFormatting>
  <conditionalFormatting sqref="W66:X66">
    <cfRule type="expression" dxfId="878" priority="876" stopIfTrue="1">
      <formula>W66=""</formula>
    </cfRule>
    <cfRule type="expression" dxfId="877" priority="877" stopIfTrue="1">
      <formula>W66&lt;=0</formula>
    </cfRule>
    <cfRule type="expression" dxfId="876" priority="878" stopIfTrue="1">
      <formula>W66&lt;1</formula>
    </cfRule>
    <cfRule type="expression" dxfId="875" priority="879">
      <formula>W66&gt;=1</formula>
    </cfRule>
  </conditionalFormatting>
  <conditionalFormatting sqref="Y66">
    <cfRule type="expression" dxfId="874" priority="872" stopIfTrue="1">
      <formula>Y66=""</formula>
    </cfRule>
    <cfRule type="expression" dxfId="873" priority="873" stopIfTrue="1">
      <formula>Y66&lt;=0</formula>
    </cfRule>
    <cfRule type="expression" dxfId="872" priority="874" stopIfTrue="1">
      <formula>Y66&lt;1</formula>
    </cfRule>
    <cfRule type="expression" dxfId="871" priority="875">
      <formula>Y66&gt;=1</formula>
    </cfRule>
  </conditionalFormatting>
  <conditionalFormatting sqref="Y66">
    <cfRule type="expression" dxfId="870" priority="868" stopIfTrue="1">
      <formula>Y66=""</formula>
    </cfRule>
    <cfRule type="expression" dxfId="869" priority="869" stopIfTrue="1">
      <formula>Y66&lt;=0</formula>
    </cfRule>
    <cfRule type="expression" dxfId="868" priority="870" stopIfTrue="1">
      <formula>Y66&lt;1</formula>
    </cfRule>
    <cfRule type="expression" dxfId="867" priority="871">
      <formula>Y66&gt;=1</formula>
    </cfRule>
  </conditionalFormatting>
  <conditionalFormatting sqref="R66">
    <cfRule type="expression" dxfId="866" priority="867" stopIfTrue="1">
      <formula>WpAreaA_Sub2_exist =FALSE</formula>
    </cfRule>
  </conditionalFormatting>
  <conditionalFormatting sqref="Q66">
    <cfRule type="expression" dxfId="865" priority="866" stopIfTrue="1">
      <formula>WpAreaA_Sub1_exist =FALSE</formula>
    </cfRule>
  </conditionalFormatting>
  <conditionalFormatting sqref="S66">
    <cfRule type="expression" dxfId="864" priority="865" stopIfTrue="1">
      <formula>WpAreaA_Sub3_exist =FALSE</formula>
    </cfRule>
  </conditionalFormatting>
  <conditionalFormatting sqref="T66">
    <cfRule type="expression" dxfId="863" priority="864" stopIfTrue="1">
      <formula>WpAreaB_Sub1_exist =FALSE</formula>
    </cfRule>
  </conditionalFormatting>
  <conditionalFormatting sqref="U66">
    <cfRule type="expression" dxfId="862" priority="863" stopIfTrue="1">
      <formula>WpAreaB_Sub2_exist =FALSE</formula>
    </cfRule>
  </conditionalFormatting>
  <conditionalFormatting sqref="V66">
    <cfRule type="expression" dxfId="861" priority="862" stopIfTrue="1">
      <formula>WpAreaB_Sub3_exist =FALSE</formula>
    </cfRule>
  </conditionalFormatting>
  <conditionalFormatting sqref="W66">
    <cfRule type="expression" dxfId="860" priority="861" stopIfTrue="1">
      <formula>WpAreaC_Sub1_exist =FALSE</formula>
    </cfRule>
  </conditionalFormatting>
  <conditionalFormatting sqref="X66">
    <cfRule type="expression" dxfId="859" priority="860" stopIfTrue="1">
      <formula>WpAreaC_Sub2_exist =FALSE</formula>
    </cfRule>
  </conditionalFormatting>
  <conditionalFormatting sqref="Y66">
    <cfRule type="expression" dxfId="858" priority="859" stopIfTrue="1">
      <formula>WpAreaC_Sub3_exist =FALSE</formula>
    </cfRule>
  </conditionalFormatting>
  <conditionalFormatting sqref="R61:V61">
    <cfRule type="expression" dxfId="857" priority="855" stopIfTrue="1">
      <formula>R61=""</formula>
    </cfRule>
    <cfRule type="expression" dxfId="856" priority="856" stopIfTrue="1">
      <formula>R61&lt;=0</formula>
    </cfRule>
    <cfRule type="expression" dxfId="855" priority="857" stopIfTrue="1">
      <formula>R61&lt;1</formula>
    </cfRule>
    <cfRule type="expression" dxfId="854" priority="858">
      <formula>R61&gt;=1</formula>
    </cfRule>
  </conditionalFormatting>
  <conditionalFormatting sqref="R61:V61">
    <cfRule type="expression" dxfId="853" priority="851" stopIfTrue="1">
      <formula>R61=""</formula>
    </cfRule>
    <cfRule type="expression" dxfId="852" priority="852" stopIfTrue="1">
      <formula>R61&lt;=0</formula>
    </cfRule>
    <cfRule type="expression" dxfId="851" priority="853" stopIfTrue="1">
      <formula>R61&lt;1</formula>
    </cfRule>
    <cfRule type="expression" dxfId="850" priority="854">
      <formula>R61&gt;=1</formula>
    </cfRule>
  </conditionalFormatting>
  <conditionalFormatting sqref="S61">
    <cfRule type="expression" dxfId="849" priority="847" stopIfTrue="1">
      <formula>S61=""</formula>
    </cfRule>
    <cfRule type="expression" dxfId="848" priority="848" stopIfTrue="1">
      <formula>S61&lt;=0</formula>
    </cfRule>
    <cfRule type="expression" dxfId="847" priority="849" stopIfTrue="1">
      <formula>S61&lt;1</formula>
    </cfRule>
    <cfRule type="expression" dxfId="846" priority="850">
      <formula>S61&gt;=1</formula>
    </cfRule>
  </conditionalFormatting>
  <conditionalFormatting sqref="S61">
    <cfRule type="expression" dxfId="845" priority="843" stopIfTrue="1">
      <formula>S61=""</formula>
    </cfRule>
    <cfRule type="expression" dxfId="844" priority="844" stopIfTrue="1">
      <formula>S61&lt;=0</formula>
    </cfRule>
    <cfRule type="expression" dxfId="843" priority="845" stopIfTrue="1">
      <formula>S61&lt;1</formula>
    </cfRule>
    <cfRule type="expression" dxfId="842" priority="846">
      <formula>S61&gt;=1</formula>
    </cfRule>
  </conditionalFormatting>
  <conditionalFormatting sqref="T61:U61">
    <cfRule type="expression" dxfId="841" priority="839" stopIfTrue="1">
      <formula>T61=""</formula>
    </cfRule>
    <cfRule type="expression" dxfId="840" priority="840" stopIfTrue="1">
      <formula>T61&lt;=0</formula>
    </cfRule>
    <cfRule type="expression" dxfId="839" priority="841" stopIfTrue="1">
      <formula>T61&lt;1</formula>
    </cfRule>
    <cfRule type="expression" dxfId="838" priority="842">
      <formula>T61&gt;=1</formula>
    </cfRule>
  </conditionalFormatting>
  <conditionalFormatting sqref="T61:U61">
    <cfRule type="expression" dxfId="837" priority="835" stopIfTrue="1">
      <formula>T61=""</formula>
    </cfRule>
    <cfRule type="expression" dxfId="836" priority="836" stopIfTrue="1">
      <formula>T61&lt;=0</formula>
    </cfRule>
    <cfRule type="expression" dxfId="835" priority="837" stopIfTrue="1">
      <formula>T61&lt;1</formula>
    </cfRule>
    <cfRule type="expression" dxfId="834" priority="838">
      <formula>T61&gt;=1</formula>
    </cfRule>
  </conditionalFormatting>
  <conditionalFormatting sqref="V61">
    <cfRule type="expression" dxfId="833" priority="831" stopIfTrue="1">
      <formula>V61=""</formula>
    </cfRule>
    <cfRule type="expression" dxfId="832" priority="832" stopIfTrue="1">
      <formula>V61&lt;=0</formula>
    </cfRule>
    <cfRule type="expression" dxfId="831" priority="833" stopIfTrue="1">
      <formula>V61&lt;1</formula>
    </cfRule>
    <cfRule type="expression" dxfId="830" priority="834">
      <formula>V61&gt;=1</formula>
    </cfRule>
  </conditionalFormatting>
  <conditionalFormatting sqref="V61">
    <cfRule type="expression" dxfId="829" priority="827" stopIfTrue="1">
      <formula>V61=""</formula>
    </cfRule>
    <cfRule type="expression" dxfId="828" priority="828" stopIfTrue="1">
      <formula>V61&lt;=0</formula>
    </cfRule>
    <cfRule type="expression" dxfId="827" priority="829" stopIfTrue="1">
      <formula>V61&lt;1</formula>
    </cfRule>
    <cfRule type="expression" dxfId="826" priority="830">
      <formula>V61&gt;=1</formula>
    </cfRule>
  </conditionalFormatting>
  <conditionalFormatting sqref="Q61">
    <cfRule type="expression" dxfId="825" priority="823" stopIfTrue="1">
      <formula>Q61=""</formula>
    </cfRule>
    <cfRule type="expression" dxfId="824" priority="824" stopIfTrue="1">
      <formula>Q61&lt;=0</formula>
    </cfRule>
    <cfRule type="expression" dxfId="823" priority="825" stopIfTrue="1">
      <formula>Q61&lt;1</formula>
    </cfRule>
    <cfRule type="expression" dxfId="822" priority="826">
      <formula>Q61&gt;=1</formula>
    </cfRule>
  </conditionalFormatting>
  <conditionalFormatting sqref="Q61">
    <cfRule type="expression" dxfId="821" priority="819" stopIfTrue="1">
      <formula>Q61=""</formula>
    </cfRule>
    <cfRule type="expression" dxfId="820" priority="820" stopIfTrue="1">
      <formula>Q61&lt;=0</formula>
    </cfRule>
    <cfRule type="expression" dxfId="819" priority="821" stopIfTrue="1">
      <formula>Q61&lt;1</formula>
    </cfRule>
    <cfRule type="expression" dxfId="818" priority="822">
      <formula>Q61&gt;=1</formula>
    </cfRule>
  </conditionalFormatting>
  <conditionalFormatting sqref="W61:Y61">
    <cfRule type="expression" dxfId="817" priority="815" stopIfTrue="1">
      <formula>W61=""</formula>
    </cfRule>
    <cfRule type="expression" dxfId="816" priority="816" stopIfTrue="1">
      <formula>W61&lt;=0</formula>
    </cfRule>
    <cfRule type="expression" dxfId="815" priority="817" stopIfTrue="1">
      <formula>W61&lt;1</formula>
    </cfRule>
    <cfRule type="expression" dxfId="814" priority="818">
      <formula>W61&gt;=1</formula>
    </cfRule>
  </conditionalFormatting>
  <conditionalFormatting sqref="W61:Y61">
    <cfRule type="expression" dxfId="813" priority="811" stopIfTrue="1">
      <formula>W61=""</formula>
    </cfRule>
    <cfRule type="expression" dxfId="812" priority="812" stopIfTrue="1">
      <formula>W61&lt;=0</formula>
    </cfRule>
    <cfRule type="expression" dxfId="811" priority="813" stopIfTrue="1">
      <formula>W61&lt;1</formula>
    </cfRule>
    <cfRule type="expression" dxfId="810" priority="814">
      <formula>W61&gt;=1</formula>
    </cfRule>
  </conditionalFormatting>
  <conditionalFormatting sqref="W61:X61">
    <cfRule type="expression" dxfId="809" priority="807" stopIfTrue="1">
      <formula>W61=""</formula>
    </cfRule>
    <cfRule type="expression" dxfId="808" priority="808" stopIfTrue="1">
      <formula>W61&lt;=0</formula>
    </cfRule>
    <cfRule type="expression" dxfId="807" priority="809" stopIfTrue="1">
      <formula>W61&lt;1</formula>
    </cfRule>
    <cfRule type="expression" dxfId="806" priority="810">
      <formula>W61&gt;=1</formula>
    </cfRule>
  </conditionalFormatting>
  <conditionalFormatting sqref="W61:X61">
    <cfRule type="expression" dxfId="805" priority="803" stopIfTrue="1">
      <formula>W61=""</formula>
    </cfRule>
    <cfRule type="expression" dxfId="804" priority="804" stopIfTrue="1">
      <formula>W61&lt;=0</formula>
    </cfRule>
    <cfRule type="expression" dxfId="803" priority="805" stopIfTrue="1">
      <formula>W61&lt;1</formula>
    </cfRule>
    <cfRule type="expression" dxfId="802" priority="806">
      <formula>W61&gt;=1</formula>
    </cfRule>
  </conditionalFormatting>
  <conditionalFormatting sqref="Y61">
    <cfRule type="expression" dxfId="801" priority="799" stopIfTrue="1">
      <formula>Y61=""</formula>
    </cfRule>
    <cfRule type="expression" dxfId="800" priority="800" stopIfTrue="1">
      <formula>Y61&lt;=0</formula>
    </cfRule>
    <cfRule type="expression" dxfId="799" priority="801" stopIfTrue="1">
      <formula>Y61&lt;1</formula>
    </cfRule>
    <cfRule type="expression" dxfId="798" priority="802">
      <formula>Y61&gt;=1</formula>
    </cfRule>
  </conditionalFormatting>
  <conditionalFormatting sqref="Y61">
    <cfRule type="expression" dxfId="797" priority="795" stopIfTrue="1">
      <formula>Y61=""</formula>
    </cfRule>
    <cfRule type="expression" dxfId="796" priority="796" stopIfTrue="1">
      <formula>Y61&lt;=0</formula>
    </cfRule>
    <cfRule type="expression" dxfId="795" priority="797" stopIfTrue="1">
      <formula>Y61&lt;1</formula>
    </cfRule>
    <cfRule type="expression" dxfId="794" priority="798">
      <formula>Y61&gt;=1</formula>
    </cfRule>
  </conditionalFormatting>
  <conditionalFormatting sqref="R61">
    <cfRule type="expression" dxfId="793" priority="794" stopIfTrue="1">
      <formula>WpAreaA_Sub2_exist =FALSE</formula>
    </cfRule>
  </conditionalFormatting>
  <conditionalFormatting sqref="Q61">
    <cfRule type="expression" dxfId="792" priority="793" stopIfTrue="1">
      <formula>WpAreaA_Sub1_exist =FALSE</formula>
    </cfRule>
  </conditionalFormatting>
  <conditionalFormatting sqref="S61">
    <cfRule type="expression" dxfId="791" priority="792" stopIfTrue="1">
      <formula>WpAreaA_Sub3_exist =FALSE</formula>
    </cfRule>
  </conditionalFormatting>
  <conditionalFormatting sqref="T61">
    <cfRule type="expression" dxfId="790" priority="791" stopIfTrue="1">
      <formula>WpAreaB_Sub1_exist =FALSE</formula>
    </cfRule>
  </conditionalFormatting>
  <conditionalFormatting sqref="U61">
    <cfRule type="expression" dxfId="789" priority="790" stopIfTrue="1">
      <formula>WpAreaB_Sub2_exist =FALSE</formula>
    </cfRule>
  </conditionalFormatting>
  <conditionalFormatting sqref="V61">
    <cfRule type="expression" dxfId="788" priority="789" stopIfTrue="1">
      <formula>WpAreaB_Sub3_exist =FALSE</formula>
    </cfRule>
  </conditionalFormatting>
  <conditionalFormatting sqref="W61">
    <cfRule type="expression" dxfId="787" priority="788" stopIfTrue="1">
      <formula>WpAreaC_Sub1_exist =FALSE</formula>
    </cfRule>
  </conditionalFormatting>
  <conditionalFormatting sqref="X61">
    <cfRule type="expression" dxfId="786" priority="787" stopIfTrue="1">
      <formula>WpAreaC_Sub2_exist =FALSE</formula>
    </cfRule>
  </conditionalFormatting>
  <conditionalFormatting sqref="Y61">
    <cfRule type="expression" dxfId="785" priority="786" stopIfTrue="1">
      <formula>WpAreaC_Sub3_exist =FALSE</formula>
    </cfRule>
  </conditionalFormatting>
  <conditionalFormatting sqref="R62:V62">
    <cfRule type="expression" dxfId="784" priority="782" stopIfTrue="1">
      <formula>R62=""</formula>
    </cfRule>
    <cfRule type="expression" dxfId="783" priority="783" stopIfTrue="1">
      <formula>R62&lt;=0</formula>
    </cfRule>
    <cfRule type="expression" dxfId="782" priority="784" stopIfTrue="1">
      <formula>R62&lt;1</formula>
    </cfRule>
    <cfRule type="expression" dxfId="781" priority="785">
      <formula>R62&gt;=1</formula>
    </cfRule>
  </conditionalFormatting>
  <conditionalFormatting sqref="R62:V62">
    <cfRule type="expression" dxfId="780" priority="778" stopIfTrue="1">
      <formula>R62=""</formula>
    </cfRule>
    <cfRule type="expression" dxfId="779" priority="779" stopIfTrue="1">
      <formula>R62&lt;=0</formula>
    </cfRule>
    <cfRule type="expression" dxfId="778" priority="780" stopIfTrue="1">
      <formula>R62&lt;1</formula>
    </cfRule>
    <cfRule type="expression" dxfId="777" priority="781">
      <formula>R62&gt;=1</formula>
    </cfRule>
  </conditionalFormatting>
  <conditionalFormatting sqref="S62">
    <cfRule type="expression" dxfId="776" priority="774" stopIfTrue="1">
      <formula>S62=""</formula>
    </cfRule>
    <cfRule type="expression" dxfId="775" priority="775" stopIfTrue="1">
      <formula>S62&lt;=0</formula>
    </cfRule>
    <cfRule type="expression" dxfId="774" priority="776" stopIfTrue="1">
      <formula>S62&lt;1</formula>
    </cfRule>
    <cfRule type="expression" dxfId="773" priority="777">
      <formula>S62&gt;=1</formula>
    </cfRule>
  </conditionalFormatting>
  <conditionalFormatting sqref="S62">
    <cfRule type="expression" dxfId="772" priority="770" stopIfTrue="1">
      <formula>S62=""</formula>
    </cfRule>
    <cfRule type="expression" dxfId="771" priority="771" stopIfTrue="1">
      <formula>S62&lt;=0</formula>
    </cfRule>
    <cfRule type="expression" dxfId="770" priority="772" stopIfTrue="1">
      <formula>S62&lt;1</formula>
    </cfRule>
    <cfRule type="expression" dxfId="769" priority="773">
      <formula>S62&gt;=1</formula>
    </cfRule>
  </conditionalFormatting>
  <conditionalFormatting sqref="T62:U62">
    <cfRule type="expression" dxfId="768" priority="766" stopIfTrue="1">
      <formula>T62=""</formula>
    </cfRule>
    <cfRule type="expression" dxfId="767" priority="767" stopIfTrue="1">
      <formula>T62&lt;=0</formula>
    </cfRule>
    <cfRule type="expression" dxfId="766" priority="768" stopIfTrue="1">
      <formula>T62&lt;1</formula>
    </cfRule>
    <cfRule type="expression" dxfId="765" priority="769">
      <formula>T62&gt;=1</formula>
    </cfRule>
  </conditionalFormatting>
  <conditionalFormatting sqref="T62:U62">
    <cfRule type="expression" dxfId="764" priority="762" stopIfTrue="1">
      <formula>T62=""</formula>
    </cfRule>
    <cfRule type="expression" dxfId="763" priority="763" stopIfTrue="1">
      <formula>T62&lt;=0</formula>
    </cfRule>
    <cfRule type="expression" dxfId="762" priority="764" stopIfTrue="1">
      <formula>T62&lt;1</formula>
    </cfRule>
    <cfRule type="expression" dxfId="761" priority="765">
      <formula>T62&gt;=1</formula>
    </cfRule>
  </conditionalFormatting>
  <conditionalFormatting sqref="V62">
    <cfRule type="expression" dxfId="760" priority="758" stopIfTrue="1">
      <formula>V62=""</formula>
    </cfRule>
    <cfRule type="expression" dxfId="759" priority="759" stopIfTrue="1">
      <formula>V62&lt;=0</formula>
    </cfRule>
    <cfRule type="expression" dxfId="758" priority="760" stopIfTrue="1">
      <formula>V62&lt;1</formula>
    </cfRule>
    <cfRule type="expression" dxfId="757" priority="761">
      <formula>V62&gt;=1</formula>
    </cfRule>
  </conditionalFormatting>
  <conditionalFormatting sqref="V62">
    <cfRule type="expression" dxfId="756" priority="754" stopIfTrue="1">
      <formula>V62=""</formula>
    </cfRule>
    <cfRule type="expression" dxfId="755" priority="755" stopIfTrue="1">
      <formula>V62&lt;=0</formula>
    </cfRule>
    <cfRule type="expression" dxfId="754" priority="756" stopIfTrue="1">
      <formula>V62&lt;1</formula>
    </cfRule>
    <cfRule type="expression" dxfId="753" priority="757">
      <formula>V62&gt;=1</formula>
    </cfRule>
  </conditionalFormatting>
  <conditionalFormatting sqref="Q62">
    <cfRule type="expression" dxfId="752" priority="750" stopIfTrue="1">
      <formula>Q62=""</formula>
    </cfRule>
    <cfRule type="expression" dxfId="751" priority="751" stopIfTrue="1">
      <formula>Q62&lt;=0</formula>
    </cfRule>
    <cfRule type="expression" dxfId="750" priority="752" stopIfTrue="1">
      <formula>Q62&lt;1</formula>
    </cfRule>
    <cfRule type="expression" dxfId="749" priority="753">
      <formula>Q62&gt;=1</formula>
    </cfRule>
  </conditionalFormatting>
  <conditionalFormatting sqref="Q62">
    <cfRule type="expression" dxfId="748" priority="746" stopIfTrue="1">
      <formula>Q62=""</formula>
    </cfRule>
    <cfRule type="expression" dxfId="747" priority="747" stopIfTrue="1">
      <formula>Q62&lt;=0</formula>
    </cfRule>
    <cfRule type="expression" dxfId="746" priority="748" stopIfTrue="1">
      <formula>Q62&lt;1</formula>
    </cfRule>
    <cfRule type="expression" dxfId="745" priority="749">
      <formula>Q62&gt;=1</formula>
    </cfRule>
  </conditionalFormatting>
  <conditionalFormatting sqref="W62:Y62">
    <cfRule type="expression" dxfId="744" priority="742" stopIfTrue="1">
      <formula>W62=""</formula>
    </cfRule>
    <cfRule type="expression" dxfId="743" priority="743" stopIfTrue="1">
      <formula>W62&lt;=0</formula>
    </cfRule>
    <cfRule type="expression" dxfId="742" priority="744" stopIfTrue="1">
      <formula>W62&lt;1</formula>
    </cfRule>
    <cfRule type="expression" dxfId="741" priority="745">
      <formula>W62&gt;=1</formula>
    </cfRule>
  </conditionalFormatting>
  <conditionalFormatting sqref="W62:Y62">
    <cfRule type="expression" dxfId="740" priority="738" stopIfTrue="1">
      <formula>W62=""</formula>
    </cfRule>
    <cfRule type="expression" dxfId="739" priority="739" stopIfTrue="1">
      <formula>W62&lt;=0</formula>
    </cfRule>
    <cfRule type="expression" dxfId="738" priority="740" stopIfTrue="1">
      <formula>W62&lt;1</formula>
    </cfRule>
    <cfRule type="expression" dxfId="737" priority="741">
      <formula>W62&gt;=1</formula>
    </cfRule>
  </conditionalFormatting>
  <conditionalFormatting sqref="W62:X62">
    <cfRule type="expression" dxfId="736" priority="734" stopIfTrue="1">
      <formula>W62=""</formula>
    </cfRule>
    <cfRule type="expression" dxfId="735" priority="735" stopIfTrue="1">
      <formula>W62&lt;=0</formula>
    </cfRule>
    <cfRule type="expression" dxfId="734" priority="736" stopIfTrue="1">
      <formula>W62&lt;1</formula>
    </cfRule>
    <cfRule type="expression" dxfId="733" priority="737">
      <formula>W62&gt;=1</formula>
    </cfRule>
  </conditionalFormatting>
  <conditionalFormatting sqref="W62:X62">
    <cfRule type="expression" dxfId="732" priority="730" stopIfTrue="1">
      <formula>W62=""</formula>
    </cfRule>
    <cfRule type="expression" dxfId="731" priority="731" stopIfTrue="1">
      <formula>W62&lt;=0</formula>
    </cfRule>
    <cfRule type="expression" dxfId="730" priority="732" stopIfTrue="1">
      <formula>W62&lt;1</formula>
    </cfRule>
    <cfRule type="expression" dxfId="729" priority="733">
      <formula>W62&gt;=1</formula>
    </cfRule>
  </conditionalFormatting>
  <conditionalFormatting sqref="Y62">
    <cfRule type="expression" dxfId="728" priority="726" stopIfTrue="1">
      <formula>Y62=""</formula>
    </cfRule>
    <cfRule type="expression" dxfId="727" priority="727" stopIfTrue="1">
      <formula>Y62&lt;=0</formula>
    </cfRule>
    <cfRule type="expression" dxfId="726" priority="728" stopIfTrue="1">
      <formula>Y62&lt;1</formula>
    </cfRule>
    <cfRule type="expression" dxfId="725" priority="729">
      <formula>Y62&gt;=1</formula>
    </cfRule>
  </conditionalFormatting>
  <conditionalFormatting sqref="Y62">
    <cfRule type="expression" dxfId="724" priority="722" stopIfTrue="1">
      <formula>Y62=""</formula>
    </cfRule>
    <cfRule type="expression" dxfId="723" priority="723" stopIfTrue="1">
      <formula>Y62&lt;=0</formula>
    </cfRule>
    <cfRule type="expression" dxfId="722" priority="724" stopIfTrue="1">
      <formula>Y62&lt;1</formula>
    </cfRule>
    <cfRule type="expression" dxfId="721" priority="725">
      <formula>Y62&gt;=1</formula>
    </cfRule>
  </conditionalFormatting>
  <conditionalFormatting sqref="R62">
    <cfRule type="expression" dxfId="720" priority="721" stopIfTrue="1">
      <formula>WpAreaA_Sub2_exist =FALSE</formula>
    </cfRule>
  </conditionalFormatting>
  <conditionalFormatting sqref="Q62">
    <cfRule type="expression" dxfId="719" priority="720" stopIfTrue="1">
      <formula>WpAreaA_Sub1_exist =FALSE</formula>
    </cfRule>
  </conditionalFormatting>
  <conditionalFormatting sqref="S62">
    <cfRule type="expression" dxfId="718" priority="719" stopIfTrue="1">
      <formula>WpAreaA_Sub3_exist =FALSE</formula>
    </cfRule>
  </conditionalFormatting>
  <conditionalFormatting sqref="T62">
    <cfRule type="expression" dxfId="717" priority="718" stopIfTrue="1">
      <formula>WpAreaB_Sub1_exist =FALSE</formula>
    </cfRule>
  </conditionalFormatting>
  <conditionalFormatting sqref="U62">
    <cfRule type="expression" dxfId="716" priority="717" stopIfTrue="1">
      <formula>WpAreaB_Sub2_exist =FALSE</formula>
    </cfRule>
  </conditionalFormatting>
  <conditionalFormatting sqref="V62">
    <cfRule type="expression" dxfId="715" priority="716" stopIfTrue="1">
      <formula>WpAreaB_Sub3_exist =FALSE</formula>
    </cfRule>
  </conditionalFormatting>
  <conditionalFormatting sqref="W62">
    <cfRule type="expression" dxfId="714" priority="715" stopIfTrue="1">
      <formula>WpAreaC_Sub1_exist =FALSE</formula>
    </cfRule>
  </conditionalFormatting>
  <conditionalFormatting sqref="X62">
    <cfRule type="expression" dxfId="713" priority="714" stopIfTrue="1">
      <formula>WpAreaC_Sub2_exist =FALSE</formula>
    </cfRule>
  </conditionalFormatting>
  <conditionalFormatting sqref="Y62">
    <cfRule type="expression" dxfId="712" priority="713" stopIfTrue="1">
      <formula>WpAreaC_Sub3_exist =FALSE</formula>
    </cfRule>
  </conditionalFormatting>
  <conditionalFormatting sqref="Q32">
    <cfRule type="expression" dxfId="711" priority="709" stopIfTrue="1">
      <formula>Q32=""</formula>
    </cfRule>
    <cfRule type="expression" dxfId="710" priority="710" stopIfTrue="1">
      <formula>Q32&lt;=0</formula>
    </cfRule>
    <cfRule type="expression" dxfId="709" priority="711" stopIfTrue="1">
      <formula>Q32&lt;1</formula>
    </cfRule>
    <cfRule type="expression" dxfId="708" priority="712">
      <formula>Q32&gt;=1</formula>
    </cfRule>
  </conditionalFormatting>
  <conditionalFormatting sqref="Q32">
    <cfRule type="expression" dxfId="707" priority="705" stopIfTrue="1">
      <formula>Q32=""</formula>
    </cfRule>
    <cfRule type="expression" dxfId="706" priority="706" stopIfTrue="1">
      <formula>Q32&lt;=0</formula>
    </cfRule>
    <cfRule type="expression" dxfId="705" priority="707" stopIfTrue="1">
      <formula>Q32&lt;1</formula>
    </cfRule>
    <cfRule type="expression" dxfId="704" priority="708">
      <formula>Q32&gt;=1</formula>
    </cfRule>
  </conditionalFormatting>
  <conditionalFormatting sqref="Q32">
    <cfRule type="expression" dxfId="703" priority="704" stopIfTrue="1">
      <formula>WpAreaA_Sub1_exist =FALSE</formula>
    </cfRule>
  </conditionalFormatting>
  <conditionalFormatting sqref="M32">
    <cfRule type="containsBlanks" dxfId="702" priority="698" stopIfTrue="1">
      <formula>LEN(TRIM(M32))=0</formula>
    </cfRule>
    <cfRule type="expression" dxfId="701" priority="699" stopIfTrue="1">
      <formula>ISNUMBER(FIND("100%",LEFT(M32,4)))</formula>
    </cfRule>
    <cfRule type="expression" dxfId="700" priority="700" stopIfTrue="1">
      <formula>ISNUMBER(FIND("0%",LEFT(M32,2)))</formula>
    </cfRule>
  </conditionalFormatting>
  <conditionalFormatting sqref="L32">
    <cfRule type="containsBlanks" dxfId="699" priority="701" stopIfTrue="1">
      <formula>LEN(TRIM(L32))=0</formula>
    </cfRule>
    <cfRule type="expression" dxfId="698" priority="702" stopIfTrue="1">
      <formula>ISNUMBER(FIND("100%",LEFT(L32,4)))</formula>
    </cfRule>
    <cfRule type="expression" dxfId="697" priority="703" stopIfTrue="1">
      <formula>ISNUMBER(FIND("0%",LEFT(L32,2)))</formula>
    </cfRule>
  </conditionalFormatting>
  <conditionalFormatting sqref="N32">
    <cfRule type="containsBlanks" dxfId="696" priority="695" stopIfTrue="1">
      <formula>LEN(TRIM(N32))=0</formula>
    </cfRule>
    <cfRule type="expression" dxfId="695" priority="696" stopIfTrue="1">
      <formula>ISNUMBER(FIND("100%",LEFT(N32,4)))</formula>
    </cfRule>
    <cfRule type="expression" dxfId="694" priority="697" stopIfTrue="1">
      <formula>ISNUMBER(FIND("0%",LEFT(N32,2)))</formula>
    </cfRule>
  </conditionalFormatting>
  <conditionalFormatting sqref="W32:Y32">
    <cfRule type="expression" dxfId="693" priority="691" stopIfTrue="1">
      <formula>W32=""</formula>
    </cfRule>
    <cfRule type="expression" dxfId="692" priority="692" stopIfTrue="1">
      <formula>W32&lt;=0</formula>
    </cfRule>
    <cfRule type="expression" dxfId="691" priority="693" stopIfTrue="1">
      <formula>W32&lt;1</formula>
    </cfRule>
    <cfRule type="expression" dxfId="690" priority="694">
      <formula>W32&gt;=1</formula>
    </cfRule>
  </conditionalFormatting>
  <conditionalFormatting sqref="W32:Y32">
    <cfRule type="expression" dxfId="689" priority="687" stopIfTrue="1">
      <formula>W32=""</formula>
    </cfRule>
    <cfRule type="expression" dxfId="688" priority="688" stopIfTrue="1">
      <formula>W32&lt;=0</formula>
    </cfRule>
    <cfRule type="expression" dxfId="687" priority="689" stopIfTrue="1">
      <formula>W32&lt;1</formula>
    </cfRule>
    <cfRule type="expression" dxfId="686" priority="690">
      <formula>W32&gt;=1</formula>
    </cfRule>
  </conditionalFormatting>
  <conditionalFormatting sqref="W32:X32">
    <cfRule type="expression" dxfId="685" priority="683" stopIfTrue="1">
      <formula>W32=""</formula>
    </cfRule>
    <cfRule type="expression" dxfId="684" priority="684" stopIfTrue="1">
      <formula>W32&lt;=0</formula>
    </cfRule>
    <cfRule type="expression" dxfId="683" priority="685" stopIfTrue="1">
      <formula>W32&lt;1</formula>
    </cfRule>
    <cfRule type="expression" dxfId="682" priority="686">
      <formula>W32&gt;=1</formula>
    </cfRule>
  </conditionalFormatting>
  <conditionalFormatting sqref="W32:X32">
    <cfRule type="expression" dxfId="681" priority="679" stopIfTrue="1">
      <formula>W32=""</formula>
    </cfRule>
    <cfRule type="expression" dxfId="680" priority="680" stopIfTrue="1">
      <formula>W32&lt;=0</formula>
    </cfRule>
    <cfRule type="expression" dxfId="679" priority="681" stopIfTrue="1">
      <formula>W32&lt;1</formula>
    </cfRule>
    <cfRule type="expression" dxfId="678" priority="682">
      <formula>W32&gt;=1</formula>
    </cfRule>
  </conditionalFormatting>
  <conditionalFormatting sqref="Y32">
    <cfRule type="expression" dxfId="677" priority="675" stopIfTrue="1">
      <formula>Y32=""</formula>
    </cfRule>
    <cfRule type="expression" dxfId="676" priority="676" stopIfTrue="1">
      <formula>Y32&lt;=0</formula>
    </cfRule>
    <cfRule type="expression" dxfId="675" priority="677" stopIfTrue="1">
      <formula>Y32&lt;1</formula>
    </cfRule>
    <cfRule type="expression" dxfId="674" priority="678">
      <formula>Y32&gt;=1</formula>
    </cfRule>
  </conditionalFormatting>
  <conditionalFormatting sqref="Y32">
    <cfRule type="expression" dxfId="673" priority="671" stopIfTrue="1">
      <formula>Y32=""</formula>
    </cfRule>
    <cfRule type="expression" dxfId="672" priority="672" stopIfTrue="1">
      <formula>Y32&lt;=0</formula>
    </cfRule>
    <cfRule type="expression" dxfId="671" priority="673" stopIfTrue="1">
      <formula>Y32&lt;1</formula>
    </cfRule>
    <cfRule type="expression" dxfId="670" priority="674">
      <formula>Y32&gt;=1</formula>
    </cfRule>
  </conditionalFormatting>
  <conditionalFormatting sqref="W32">
    <cfRule type="expression" dxfId="669" priority="670" stopIfTrue="1">
      <formula>WpAreaC_Sub1_exist =FALSE</formula>
    </cfRule>
  </conditionalFormatting>
  <conditionalFormatting sqref="X32">
    <cfRule type="expression" dxfId="668" priority="669" stopIfTrue="1">
      <formula>WpAreaC_Sub2_exist =FALSE</formula>
    </cfRule>
  </conditionalFormatting>
  <conditionalFormatting sqref="Y32">
    <cfRule type="expression" dxfId="667" priority="668" stopIfTrue="1">
      <formula>WpAreaC_Sub3_exist =FALSE</formula>
    </cfRule>
  </conditionalFormatting>
  <conditionalFormatting sqref="Q33">
    <cfRule type="expression" dxfId="666" priority="664" stopIfTrue="1">
      <formula>Q33=""</formula>
    </cfRule>
    <cfRule type="expression" dxfId="665" priority="665" stopIfTrue="1">
      <formula>Q33&lt;=0</formula>
    </cfRule>
    <cfRule type="expression" dxfId="664" priority="666" stopIfTrue="1">
      <formula>Q33&lt;1</formula>
    </cfRule>
    <cfRule type="expression" dxfId="663" priority="667">
      <formula>Q33&gt;=1</formula>
    </cfRule>
  </conditionalFormatting>
  <conditionalFormatting sqref="Q33">
    <cfRule type="expression" dxfId="662" priority="660" stopIfTrue="1">
      <formula>Q33=""</formula>
    </cfRule>
    <cfRule type="expression" dxfId="661" priority="661" stopIfTrue="1">
      <formula>Q33&lt;=0</formula>
    </cfRule>
    <cfRule type="expression" dxfId="660" priority="662" stopIfTrue="1">
      <formula>Q33&lt;1</formula>
    </cfRule>
    <cfRule type="expression" dxfId="659" priority="663">
      <formula>Q33&gt;=1</formula>
    </cfRule>
  </conditionalFormatting>
  <conditionalFormatting sqref="Q33">
    <cfRule type="expression" dxfId="658" priority="659" stopIfTrue="1">
      <formula>WpAreaA_Sub1_exist =FALSE</formula>
    </cfRule>
  </conditionalFormatting>
  <conditionalFormatting sqref="M33">
    <cfRule type="containsBlanks" dxfId="657" priority="653" stopIfTrue="1">
      <formula>LEN(TRIM(M33))=0</formula>
    </cfRule>
    <cfRule type="expression" dxfId="656" priority="654" stopIfTrue="1">
      <formula>ISNUMBER(FIND("100%",LEFT(M33,4)))</formula>
    </cfRule>
    <cfRule type="expression" dxfId="655" priority="655" stopIfTrue="1">
      <formula>ISNUMBER(FIND("0%",LEFT(M33,2)))</formula>
    </cfRule>
  </conditionalFormatting>
  <conditionalFormatting sqref="L33">
    <cfRule type="containsBlanks" dxfId="654" priority="656" stopIfTrue="1">
      <formula>LEN(TRIM(L33))=0</formula>
    </cfRule>
    <cfRule type="expression" dxfId="653" priority="657" stopIfTrue="1">
      <formula>ISNUMBER(FIND("100%",LEFT(L33,4)))</formula>
    </cfRule>
    <cfRule type="expression" dxfId="652" priority="658" stopIfTrue="1">
      <formula>ISNUMBER(FIND("0%",LEFT(L33,2)))</formula>
    </cfRule>
  </conditionalFormatting>
  <conditionalFormatting sqref="N33">
    <cfRule type="containsBlanks" dxfId="651" priority="650" stopIfTrue="1">
      <formula>LEN(TRIM(N33))=0</formula>
    </cfRule>
    <cfRule type="expression" dxfId="650" priority="651" stopIfTrue="1">
      <formula>ISNUMBER(FIND("100%",LEFT(N33,4)))</formula>
    </cfRule>
    <cfRule type="expression" dxfId="649" priority="652" stopIfTrue="1">
      <formula>ISNUMBER(FIND("0%",LEFT(N33,2)))</formula>
    </cfRule>
  </conditionalFormatting>
  <conditionalFormatting sqref="W33:Y33">
    <cfRule type="expression" dxfId="648" priority="646" stopIfTrue="1">
      <formula>W33=""</formula>
    </cfRule>
    <cfRule type="expression" dxfId="647" priority="647" stopIfTrue="1">
      <formula>W33&lt;=0</formula>
    </cfRule>
    <cfRule type="expression" dxfId="646" priority="648" stopIfTrue="1">
      <formula>W33&lt;1</formula>
    </cfRule>
    <cfRule type="expression" dxfId="645" priority="649">
      <formula>W33&gt;=1</formula>
    </cfRule>
  </conditionalFormatting>
  <conditionalFormatting sqref="W33:Y33">
    <cfRule type="expression" dxfId="644" priority="642" stopIfTrue="1">
      <formula>W33=""</formula>
    </cfRule>
    <cfRule type="expression" dxfId="643" priority="643" stopIfTrue="1">
      <formula>W33&lt;=0</formula>
    </cfRule>
    <cfRule type="expression" dxfId="642" priority="644" stopIfTrue="1">
      <formula>W33&lt;1</formula>
    </cfRule>
    <cfRule type="expression" dxfId="641" priority="645">
      <formula>W33&gt;=1</formula>
    </cfRule>
  </conditionalFormatting>
  <conditionalFormatting sqref="W33:X33">
    <cfRule type="expression" dxfId="640" priority="638" stopIfTrue="1">
      <formula>W33=""</formula>
    </cfRule>
    <cfRule type="expression" dxfId="639" priority="639" stopIfTrue="1">
      <formula>W33&lt;=0</formula>
    </cfRule>
    <cfRule type="expression" dxfId="638" priority="640" stopIfTrue="1">
      <formula>W33&lt;1</formula>
    </cfRule>
    <cfRule type="expression" dxfId="637" priority="641">
      <formula>W33&gt;=1</formula>
    </cfRule>
  </conditionalFormatting>
  <conditionalFormatting sqref="W33:X33">
    <cfRule type="expression" dxfId="636" priority="634" stopIfTrue="1">
      <formula>W33=""</formula>
    </cfRule>
    <cfRule type="expression" dxfId="635" priority="635" stopIfTrue="1">
      <formula>W33&lt;=0</formula>
    </cfRule>
    <cfRule type="expression" dxfId="634" priority="636" stopIfTrue="1">
      <formula>W33&lt;1</formula>
    </cfRule>
    <cfRule type="expression" dxfId="633" priority="637">
      <formula>W33&gt;=1</formula>
    </cfRule>
  </conditionalFormatting>
  <conditionalFormatting sqref="Y33">
    <cfRule type="expression" dxfId="632" priority="630" stopIfTrue="1">
      <formula>Y33=""</formula>
    </cfRule>
    <cfRule type="expression" dxfId="631" priority="631" stopIfTrue="1">
      <formula>Y33&lt;=0</formula>
    </cfRule>
    <cfRule type="expression" dxfId="630" priority="632" stopIfTrue="1">
      <formula>Y33&lt;1</formula>
    </cfRule>
    <cfRule type="expression" dxfId="629" priority="633">
      <formula>Y33&gt;=1</formula>
    </cfRule>
  </conditionalFormatting>
  <conditionalFormatting sqref="Y33">
    <cfRule type="expression" dxfId="628" priority="626" stopIfTrue="1">
      <formula>Y33=""</formula>
    </cfRule>
    <cfRule type="expression" dxfId="627" priority="627" stopIfTrue="1">
      <formula>Y33&lt;=0</formula>
    </cfRule>
    <cfRule type="expression" dxfId="626" priority="628" stopIfTrue="1">
      <formula>Y33&lt;1</formula>
    </cfRule>
    <cfRule type="expression" dxfId="625" priority="629">
      <formula>Y33&gt;=1</formula>
    </cfRule>
  </conditionalFormatting>
  <conditionalFormatting sqref="W33">
    <cfRule type="expression" dxfId="624" priority="625" stopIfTrue="1">
      <formula>WpAreaC_Sub1_exist =FALSE</formula>
    </cfRule>
  </conditionalFormatting>
  <conditionalFormatting sqref="X33">
    <cfRule type="expression" dxfId="623" priority="624" stopIfTrue="1">
      <formula>WpAreaC_Sub2_exist =FALSE</formula>
    </cfRule>
  </conditionalFormatting>
  <conditionalFormatting sqref="Y33">
    <cfRule type="expression" dxfId="622" priority="623" stopIfTrue="1">
      <formula>WpAreaC_Sub3_exist =FALSE</formula>
    </cfRule>
  </conditionalFormatting>
  <conditionalFormatting sqref="Q34">
    <cfRule type="expression" dxfId="621" priority="619" stopIfTrue="1">
      <formula>Q34=""</formula>
    </cfRule>
    <cfRule type="expression" dxfId="620" priority="620" stopIfTrue="1">
      <formula>Q34&lt;=0</formula>
    </cfRule>
    <cfRule type="expression" dxfId="619" priority="621" stopIfTrue="1">
      <formula>Q34&lt;1</formula>
    </cfRule>
    <cfRule type="expression" dxfId="618" priority="622">
      <formula>Q34&gt;=1</formula>
    </cfRule>
  </conditionalFormatting>
  <conditionalFormatting sqref="Q34">
    <cfRule type="expression" dxfId="617" priority="615" stopIfTrue="1">
      <formula>Q34=""</formula>
    </cfRule>
    <cfRule type="expression" dxfId="616" priority="616" stopIfTrue="1">
      <formula>Q34&lt;=0</formula>
    </cfRule>
    <cfRule type="expression" dxfId="615" priority="617" stopIfTrue="1">
      <formula>Q34&lt;1</formula>
    </cfRule>
    <cfRule type="expression" dxfId="614" priority="618">
      <formula>Q34&gt;=1</formula>
    </cfRule>
  </conditionalFormatting>
  <conditionalFormatting sqref="Q34">
    <cfRule type="expression" dxfId="613" priority="614" stopIfTrue="1">
      <formula>WpAreaA_Sub1_exist =FALSE</formula>
    </cfRule>
  </conditionalFormatting>
  <conditionalFormatting sqref="M34">
    <cfRule type="containsBlanks" dxfId="612" priority="608" stopIfTrue="1">
      <formula>LEN(TRIM(M34))=0</formula>
    </cfRule>
    <cfRule type="expression" dxfId="611" priority="609" stopIfTrue="1">
      <formula>ISNUMBER(FIND("100%",LEFT(M34,4)))</formula>
    </cfRule>
    <cfRule type="expression" dxfId="610" priority="610" stopIfTrue="1">
      <formula>ISNUMBER(FIND("0%",LEFT(M34,2)))</formula>
    </cfRule>
  </conditionalFormatting>
  <conditionalFormatting sqref="L34">
    <cfRule type="containsBlanks" dxfId="609" priority="611" stopIfTrue="1">
      <formula>LEN(TRIM(L34))=0</formula>
    </cfRule>
    <cfRule type="expression" dxfId="608" priority="612" stopIfTrue="1">
      <formula>ISNUMBER(FIND("100%",LEFT(L34,4)))</formula>
    </cfRule>
    <cfRule type="expression" dxfId="607" priority="613" stopIfTrue="1">
      <formula>ISNUMBER(FIND("0%",LEFT(L34,2)))</formula>
    </cfRule>
  </conditionalFormatting>
  <conditionalFormatting sqref="N34">
    <cfRule type="containsBlanks" dxfId="606" priority="605" stopIfTrue="1">
      <formula>LEN(TRIM(N34))=0</formula>
    </cfRule>
    <cfRule type="expression" dxfId="605" priority="606" stopIfTrue="1">
      <formula>ISNUMBER(FIND("100%",LEFT(N34,4)))</formula>
    </cfRule>
    <cfRule type="expression" dxfId="604" priority="607" stopIfTrue="1">
      <formula>ISNUMBER(FIND("0%",LEFT(N34,2)))</formula>
    </cfRule>
  </conditionalFormatting>
  <conditionalFormatting sqref="W34:Y34">
    <cfRule type="expression" dxfId="603" priority="601" stopIfTrue="1">
      <formula>W34=""</formula>
    </cfRule>
    <cfRule type="expression" dxfId="602" priority="602" stopIfTrue="1">
      <formula>W34&lt;=0</formula>
    </cfRule>
    <cfRule type="expression" dxfId="601" priority="603" stopIfTrue="1">
      <formula>W34&lt;1</formula>
    </cfRule>
    <cfRule type="expression" dxfId="600" priority="604">
      <formula>W34&gt;=1</formula>
    </cfRule>
  </conditionalFormatting>
  <conditionalFormatting sqref="W34:Y34">
    <cfRule type="expression" dxfId="599" priority="597" stopIfTrue="1">
      <formula>W34=""</formula>
    </cfRule>
    <cfRule type="expression" dxfId="598" priority="598" stopIfTrue="1">
      <formula>W34&lt;=0</formula>
    </cfRule>
    <cfRule type="expression" dxfId="597" priority="599" stopIfTrue="1">
      <formula>W34&lt;1</formula>
    </cfRule>
    <cfRule type="expression" dxfId="596" priority="600">
      <formula>W34&gt;=1</formula>
    </cfRule>
  </conditionalFormatting>
  <conditionalFormatting sqref="W34:X34">
    <cfRule type="expression" dxfId="595" priority="593" stopIfTrue="1">
      <formula>W34=""</formula>
    </cfRule>
    <cfRule type="expression" dxfId="594" priority="594" stopIfTrue="1">
      <formula>W34&lt;=0</formula>
    </cfRule>
    <cfRule type="expression" dxfId="593" priority="595" stopIfTrue="1">
      <formula>W34&lt;1</formula>
    </cfRule>
    <cfRule type="expression" dxfId="592" priority="596">
      <formula>W34&gt;=1</formula>
    </cfRule>
  </conditionalFormatting>
  <conditionalFormatting sqref="W34:X34">
    <cfRule type="expression" dxfId="591" priority="589" stopIfTrue="1">
      <formula>W34=""</formula>
    </cfRule>
    <cfRule type="expression" dxfId="590" priority="590" stopIfTrue="1">
      <formula>W34&lt;=0</formula>
    </cfRule>
    <cfRule type="expression" dxfId="589" priority="591" stopIfTrue="1">
      <formula>W34&lt;1</formula>
    </cfRule>
    <cfRule type="expression" dxfId="588" priority="592">
      <formula>W34&gt;=1</formula>
    </cfRule>
  </conditionalFormatting>
  <conditionalFormatting sqref="Y34">
    <cfRule type="expression" dxfId="587" priority="585" stopIfTrue="1">
      <formula>Y34=""</formula>
    </cfRule>
    <cfRule type="expression" dxfId="586" priority="586" stopIfTrue="1">
      <formula>Y34&lt;=0</formula>
    </cfRule>
    <cfRule type="expression" dxfId="585" priority="587" stopIfTrue="1">
      <formula>Y34&lt;1</formula>
    </cfRule>
    <cfRule type="expression" dxfId="584" priority="588">
      <formula>Y34&gt;=1</formula>
    </cfRule>
  </conditionalFormatting>
  <conditionalFormatting sqref="Y34">
    <cfRule type="expression" dxfId="583" priority="581" stopIfTrue="1">
      <formula>Y34=""</formula>
    </cfRule>
    <cfRule type="expression" dxfId="582" priority="582" stopIfTrue="1">
      <formula>Y34&lt;=0</formula>
    </cfRule>
    <cfRule type="expression" dxfId="581" priority="583" stopIfTrue="1">
      <formula>Y34&lt;1</formula>
    </cfRule>
    <cfRule type="expression" dxfId="580" priority="584">
      <formula>Y34&gt;=1</formula>
    </cfRule>
  </conditionalFormatting>
  <conditionalFormatting sqref="W34">
    <cfRule type="expression" dxfId="579" priority="580" stopIfTrue="1">
      <formula>WpAreaC_Sub1_exist =FALSE</formula>
    </cfRule>
  </conditionalFormatting>
  <conditionalFormatting sqref="X34">
    <cfRule type="expression" dxfId="578" priority="579" stopIfTrue="1">
      <formula>WpAreaC_Sub2_exist =FALSE</formula>
    </cfRule>
  </conditionalFormatting>
  <conditionalFormatting sqref="Y34">
    <cfRule type="expression" dxfId="577" priority="578" stopIfTrue="1">
      <formula>WpAreaC_Sub3_exist =FALSE</formula>
    </cfRule>
  </conditionalFormatting>
  <conditionalFormatting sqref="Q36">
    <cfRule type="expression" dxfId="576" priority="574" stopIfTrue="1">
      <formula>Q36=""</formula>
    </cfRule>
    <cfRule type="expression" dxfId="575" priority="575" stopIfTrue="1">
      <formula>Q36&lt;=0</formula>
    </cfRule>
    <cfRule type="expression" dxfId="574" priority="576" stopIfTrue="1">
      <formula>Q36&lt;1</formula>
    </cfRule>
    <cfRule type="expression" dxfId="573" priority="577">
      <formula>Q36&gt;=1</formula>
    </cfRule>
  </conditionalFormatting>
  <conditionalFormatting sqref="Q36">
    <cfRule type="expression" dxfId="572" priority="570" stopIfTrue="1">
      <formula>Q36=""</formula>
    </cfRule>
    <cfRule type="expression" dxfId="571" priority="571" stopIfTrue="1">
      <formula>Q36&lt;=0</formula>
    </cfRule>
    <cfRule type="expression" dxfId="570" priority="572" stopIfTrue="1">
      <formula>Q36&lt;1</formula>
    </cfRule>
    <cfRule type="expression" dxfId="569" priority="573">
      <formula>Q36&gt;=1</formula>
    </cfRule>
  </conditionalFormatting>
  <conditionalFormatting sqref="Q36">
    <cfRule type="expression" dxfId="568" priority="569" stopIfTrue="1">
      <formula>WpAreaA_Sub1_exist =FALSE</formula>
    </cfRule>
  </conditionalFormatting>
  <conditionalFormatting sqref="M36">
    <cfRule type="containsBlanks" dxfId="567" priority="563" stopIfTrue="1">
      <formula>LEN(TRIM(M36))=0</formula>
    </cfRule>
    <cfRule type="expression" dxfId="566" priority="564" stopIfTrue="1">
      <formula>ISNUMBER(FIND("100%",LEFT(M36,4)))</formula>
    </cfRule>
    <cfRule type="expression" dxfId="565" priority="565" stopIfTrue="1">
      <formula>ISNUMBER(FIND("0%",LEFT(M36,2)))</formula>
    </cfRule>
  </conditionalFormatting>
  <conditionalFormatting sqref="L36">
    <cfRule type="containsBlanks" dxfId="564" priority="566" stopIfTrue="1">
      <formula>LEN(TRIM(L36))=0</formula>
    </cfRule>
    <cfRule type="expression" dxfId="563" priority="567" stopIfTrue="1">
      <formula>ISNUMBER(FIND("100%",LEFT(L36,4)))</formula>
    </cfRule>
    <cfRule type="expression" dxfId="562" priority="568" stopIfTrue="1">
      <formula>ISNUMBER(FIND("0%",LEFT(L36,2)))</formula>
    </cfRule>
  </conditionalFormatting>
  <conditionalFormatting sqref="N36">
    <cfRule type="containsBlanks" dxfId="561" priority="560" stopIfTrue="1">
      <formula>LEN(TRIM(N36))=0</formula>
    </cfRule>
    <cfRule type="expression" dxfId="560" priority="561" stopIfTrue="1">
      <formula>ISNUMBER(FIND("100%",LEFT(N36,4)))</formula>
    </cfRule>
    <cfRule type="expression" dxfId="559" priority="562" stopIfTrue="1">
      <formula>ISNUMBER(FIND("0%",LEFT(N36,2)))</formula>
    </cfRule>
  </conditionalFormatting>
  <conditionalFormatting sqref="W36:Y36">
    <cfRule type="expression" dxfId="558" priority="556" stopIfTrue="1">
      <formula>W36=""</formula>
    </cfRule>
    <cfRule type="expression" dxfId="557" priority="557" stopIfTrue="1">
      <formula>W36&lt;=0</formula>
    </cfRule>
    <cfRule type="expression" dxfId="556" priority="558" stopIfTrue="1">
      <formula>W36&lt;1</formula>
    </cfRule>
    <cfRule type="expression" dxfId="555" priority="559">
      <formula>W36&gt;=1</formula>
    </cfRule>
  </conditionalFormatting>
  <conditionalFormatting sqref="W36:Y36">
    <cfRule type="expression" dxfId="554" priority="552" stopIfTrue="1">
      <formula>W36=""</formula>
    </cfRule>
    <cfRule type="expression" dxfId="553" priority="553" stopIfTrue="1">
      <formula>W36&lt;=0</formula>
    </cfRule>
    <cfRule type="expression" dxfId="552" priority="554" stopIfTrue="1">
      <formula>W36&lt;1</formula>
    </cfRule>
    <cfRule type="expression" dxfId="551" priority="555">
      <formula>W36&gt;=1</formula>
    </cfRule>
  </conditionalFormatting>
  <conditionalFormatting sqref="W36:X36">
    <cfRule type="expression" dxfId="550" priority="548" stopIfTrue="1">
      <formula>W36=""</formula>
    </cfRule>
    <cfRule type="expression" dxfId="549" priority="549" stopIfTrue="1">
      <formula>W36&lt;=0</formula>
    </cfRule>
    <cfRule type="expression" dxfId="548" priority="550" stopIfTrue="1">
      <formula>W36&lt;1</formula>
    </cfRule>
    <cfRule type="expression" dxfId="547" priority="551">
      <formula>W36&gt;=1</formula>
    </cfRule>
  </conditionalFormatting>
  <conditionalFormatting sqref="W36:X36">
    <cfRule type="expression" dxfId="546" priority="544" stopIfTrue="1">
      <formula>W36=""</formula>
    </cfRule>
    <cfRule type="expression" dxfId="545" priority="545" stopIfTrue="1">
      <formula>W36&lt;=0</formula>
    </cfRule>
    <cfRule type="expression" dxfId="544" priority="546" stopIfTrue="1">
      <formula>W36&lt;1</formula>
    </cfRule>
    <cfRule type="expression" dxfId="543" priority="547">
      <formula>W36&gt;=1</formula>
    </cfRule>
  </conditionalFormatting>
  <conditionalFormatting sqref="Y36">
    <cfRule type="expression" dxfId="542" priority="540" stopIfTrue="1">
      <formula>Y36=""</formula>
    </cfRule>
    <cfRule type="expression" dxfId="541" priority="541" stopIfTrue="1">
      <formula>Y36&lt;=0</formula>
    </cfRule>
    <cfRule type="expression" dxfId="540" priority="542" stopIfTrue="1">
      <formula>Y36&lt;1</formula>
    </cfRule>
    <cfRule type="expression" dxfId="539" priority="543">
      <formula>Y36&gt;=1</formula>
    </cfRule>
  </conditionalFormatting>
  <conditionalFormatting sqref="Y36">
    <cfRule type="expression" dxfId="538" priority="536" stopIfTrue="1">
      <formula>Y36=""</formula>
    </cfRule>
    <cfRule type="expression" dxfId="537" priority="537" stopIfTrue="1">
      <formula>Y36&lt;=0</formula>
    </cfRule>
    <cfRule type="expression" dxfId="536" priority="538" stopIfTrue="1">
      <formula>Y36&lt;1</formula>
    </cfRule>
    <cfRule type="expression" dxfId="535" priority="539">
      <formula>Y36&gt;=1</formula>
    </cfRule>
  </conditionalFormatting>
  <conditionalFormatting sqref="W36">
    <cfRule type="expression" dxfId="534" priority="535" stopIfTrue="1">
      <formula>WpAreaC_Sub1_exist =FALSE</formula>
    </cfRule>
  </conditionalFormatting>
  <conditionalFormatting sqref="X36">
    <cfRule type="expression" dxfId="533" priority="534" stopIfTrue="1">
      <formula>WpAreaC_Sub2_exist =FALSE</formula>
    </cfRule>
  </conditionalFormatting>
  <conditionalFormatting sqref="Y36">
    <cfRule type="expression" dxfId="532" priority="533" stopIfTrue="1">
      <formula>WpAreaC_Sub3_exist =FALSE</formula>
    </cfRule>
  </conditionalFormatting>
  <conditionalFormatting sqref="Q37">
    <cfRule type="expression" dxfId="531" priority="529" stopIfTrue="1">
      <formula>Q37=""</formula>
    </cfRule>
    <cfRule type="expression" dxfId="530" priority="530" stopIfTrue="1">
      <formula>Q37&lt;=0</formula>
    </cfRule>
    <cfRule type="expression" dxfId="529" priority="531" stopIfTrue="1">
      <formula>Q37&lt;1</formula>
    </cfRule>
    <cfRule type="expression" dxfId="528" priority="532">
      <formula>Q37&gt;=1</formula>
    </cfRule>
  </conditionalFormatting>
  <conditionalFormatting sqref="Q37">
    <cfRule type="expression" dxfId="527" priority="525" stopIfTrue="1">
      <formula>Q37=""</formula>
    </cfRule>
    <cfRule type="expression" dxfId="526" priority="526" stopIfTrue="1">
      <formula>Q37&lt;=0</formula>
    </cfRule>
    <cfRule type="expression" dxfId="525" priority="527" stopIfTrue="1">
      <formula>Q37&lt;1</formula>
    </cfRule>
    <cfRule type="expression" dxfId="524" priority="528">
      <formula>Q37&gt;=1</formula>
    </cfRule>
  </conditionalFormatting>
  <conditionalFormatting sqref="Q37">
    <cfRule type="expression" dxfId="523" priority="524" stopIfTrue="1">
      <formula>WpAreaA_Sub1_exist =FALSE</formula>
    </cfRule>
  </conditionalFormatting>
  <conditionalFormatting sqref="M37">
    <cfRule type="containsBlanks" dxfId="522" priority="518" stopIfTrue="1">
      <formula>LEN(TRIM(M37))=0</formula>
    </cfRule>
    <cfRule type="expression" dxfId="521" priority="519" stopIfTrue="1">
      <formula>ISNUMBER(FIND("100%",LEFT(M37,4)))</formula>
    </cfRule>
    <cfRule type="expression" dxfId="520" priority="520" stopIfTrue="1">
      <formula>ISNUMBER(FIND("0%",LEFT(M37,2)))</formula>
    </cfRule>
  </conditionalFormatting>
  <conditionalFormatting sqref="L37">
    <cfRule type="containsBlanks" dxfId="519" priority="521" stopIfTrue="1">
      <formula>LEN(TRIM(L37))=0</formula>
    </cfRule>
    <cfRule type="expression" dxfId="518" priority="522" stopIfTrue="1">
      <formula>ISNUMBER(FIND("100%",LEFT(L37,4)))</formula>
    </cfRule>
    <cfRule type="expression" dxfId="517" priority="523" stopIfTrue="1">
      <formula>ISNUMBER(FIND("0%",LEFT(L37,2)))</formula>
    </cfRule>
  </conditionalFormatting>
  <conditionalFormatting sqref="N37">
    <cfRule type="containsBlanks" dxfId="516" priority="515" stopIfTrue="1">
      <formula>LEN(TRIM(N37))=0</formula>
    </cfRule>
    <cfRule type="expression" dxfId="515" priority="516" stopIfTrue="1">
      <formula>ISNUMBER(FIND("100%",LEFT(N37,4)))</formula>
    </cfRule>
    <cfRule type="expression" dxfId="514" priority="517" stopIfTrue="1">
      <formula>ISNUMBER(FIND("0%",LEFT(N37,2)))</formula>
    </cfRule>
  </conditionalFormatting>
  <conditionalFormatting sqref="W37:Y37">
    <cfRule type="expression" dxfId="513" priority="511" stopIfTrue="1">
      <formula>W37=""</formula>
    </cfRule>
    <cfRule type="expression" dxfId="512" priority="512" stopIfTrue="1">
      <formula>W37&lt;=0</formula>
    </cfRule>
    <cfRule type="expression" dxfId="511" priority="513" stopIfTrue="1">
      <formula>W37&lt;1</formula>
    </cfRule>
    <cfRule type="expression" dxfId="510" priority="514">
      <formula>W37&gt;=1</formula>
    </cfRule>
  </conditionalFormatting>
  <conditionalFormatting sqref="W37:Y37">
    <cfRule type="expression" dxfId="509" priority="507" stopIfTrue="1">
      <formula>W37=""</formula>
    </cfRule>
    <cfRule type="expression" dxfId="508" priority="508" stopIfTrue="1">
      <formula>W37&lt;=0</formula>
    </cfRule>
    <cfRule type="expression" dxfId="507" priority="509" stopIfTrue="1">
      <formula>W37&lt;1</formula>
    </cfRule>
    <cfRule type="expression" dxfId="506" priority="510">
      <formula>W37&gt;=1</formula>
    </cfRule>
  </conditionalFormatting>
  <conditionalFormatting sqref="W37:X37">
    <cfRule type="expression" dxfId="505" priority="503" stopIfTrue="1">
      <formula>W37=""</formula>
    </cfRule>
    <cfRule type="expression" dxfId="504" priority="504" stopIfTrue="1">
      <formula>W37&lt;=0</formula>
    </cfRule>
    <cfRule type="expression" dxfId="503" priority="505" stopIfTrue="1">
      <formula>W37&lt;1</formula>
    </cfRule>
    <cfRule type="expression" dxfId="502" priority="506">
      <formula>W37&gt;=1</formula>
    </cfRule>
  </conditionalFormatting>
  <conditionalFormatting sqref="W37:X37">
    <cfRule type="expression" dxfId="501" priority="499" stopIfTrue="1">
      <formula>W37=""</formula>
    </cfRule>
    <cfRule type="expression" dxfId="500" priority="500" stopIfTrue="1">
      <formula>W37&lt;=0</formula>
    </cfRule>
    <cfRule type="expression" dxfId="499" priority="501" stopIfTrue="1">
      <formula>W37&lt;1</formula>
    </cfRule>
    <cfRule type="expression" dxfId="498" priority="502">
      <formula>W37&gt;=1</formula>
    </cfRule>
  </conditionalFormatting>
  <conditionalFormatting sqref="Y37">
    <cfRule type="expression" dxfId="497" priority="495" stopIfTrue="1">
      <formula>Y37=""</formula>
    </cfRule>
    <cfRule type="expression" dxfId="496" priority="496" stopIfTrue="1">
      <formula>Y37&lt;=0</formula>
    </cfRule>
    <cfRule type="expression" dxfId="495" priority="497" stopIfTrue="1">
      <formula>Y37&lt;1</formula>
    </cfRule>
    <cfRule type="expression" dxfId="494" priority="498">
      <formula>Y37&gt;=1</formula>
    </cfRule>
  </conditionalFormatting>
  <conditionalFormatting sqref="Y37">
    <cfRule type="expression" dxfId="493" priority="491" stopIfTrue="1">
      <formula>Y37=""</formula>
    </cfRule>
    <cfRule type="expression" dxfId="492" priority="492" stopIfTrue="1">
      <formula>Y37&lt;=0</formula>
    </cfRule>
    <cfRule type="expression" dxfId="491" priority="493" stopIfTrue="1">
      <formula>Y37&lt;1</formula>
    </cfRule>
    <cfRule type="expression" dxfId="490" priority="494">
      <formula>Y37&gt;=1</formula>
    </cfRule>
  </conditionalFormatting>
  <conditionalFormatting sqref="W37">
    <cfRule type="expression" dxfId="489" priority="490" stopIfTrue="1">
      <formula>WpAreaC_Sub1_exist =FALSE</formula>
    </cfRule>
  </conditionalFormatting>
  <conditionalFormatting sqref="X37">
    <cfRule type="expression" dxfId="488" priority="489" stopIfTrue="1">
      <formula>WpAreaC_Sub2_exist =FALSE</formula>
    </cfRule>
  </conditionalFormatting>
  <conditionalFormatting sqref="Y37">
    <cfRule type="expression" dxfId="487" priority="488" stopIfTrue="1">
      <formula>WpAreaC_Sub3_exist =FALSE</formula>
    </cfRule>
  </conditionalFormatting>
  <conditionalFormatting sqref="Q38">
    <cfRule type="expression" dxfId="486" priority="484" stopIfTrue="1">
      <formula>Q38=""</formula>
    </cfRule>
    <cfRule type="expression" dxfId="485" priority="485" stopIfTrue="1">
      <formula>Q38&lt;=0</formula>
    </cfRule>
    <cfRule type="expression" dxfId="484" priority="486" stopIfTrue="1">
      <formula>Q38&lt;1</formula>
    </cfRule>
    <cfRule type="expression" dxfId="483" priority="487">
      <formula>Q38&gt;=1</formula>
    </cfRule>
  </conditionalFormatting>
  <conditionalFormatting sqref="Q38">
    <cfRule type="expression" dxfId="482" priority="480" stopIfTrue="1">
      <formula>Q38=""</formula>
    </cfRule>
    <cfRule type="expression" dxfId="481" priority="481" stopIfTrue="1">
      <formula>Q38&lt;=0</formula>
    </cfRule>
    <cfRule type="expression" dxfId="480" priority="482" stopIfTrue="1">
      <formula>Q38&lt;1</formula>
    </cfRule>
    <cfRule type="expression" dxfId="479" priority="483">
      <formula>Q38&gt;=1</formula>
    </cfRule>
  </conditionalFormatting>
  <conditionalFormatting sqref="Q38">
    <cfRule type="expression" dxfId="478" priority="479" stopIfTrue="1">
      <formula>WpAreaA_Sub1_exist =FALSE</formula>
    </cfRule>
  </conditionalFormatting>
  <conditionalFormatting sqref="M38">
    <cfRule type="containsBlanks" dxfId="477" priority="473" stopIfTrue="1">
      <formula>LEN(TRIM(M38))=0</formula>
    </cfRule>
    <cfRule type="expression" dxfId="476" priority="474" stopIfTrue="1">
      <formula>ISNUMBER(FIND("100%",LEFT(M38,4)))</formula>
    </cfRule>
    <cfRule type="expression" dxfId="475" priority="475" stopIfTrue="1">
      <formula>ISNUMBER(FIND("0%",LEFT(M38,2)))</formula>
    </cfRule>
  </conditionalFormatting>
  <conditionalFormatting sqref="L38">
    <cfRule type="containsBlanks" dxfId="474" priority="476" stopIfTrue="1">
      <formula>LEN(TRIM(L38))=0</formula>
    </cfRule>
    <cfRule type="expression" dxfId="473" priority="477" stopIfTrue="1">
      <formula>ISNUMBER(FIND("100%",LEFT(L38,4)))</formula>
    </cfRule>
    <cfRule type="expression" dxfId="472" priority="478" stopIfTrue="1">
      <formula>ISNUMBER(FIND("0%",LEFT(L38,2)))</formula>
    </cfRule>
  </conditionalFormatting>
  <conditionalFormatting sqref="N38">
    <cfRule type="containsBlanks" dxfId="471" priority="470" stopIfTrue="1">
      <formula>LEN(TRIM(N38))=0</formula>
    </cfRule>
    <cfRule type="expression" dxfId="470" priority="471" stopIfTrue="1">
      <formula>ISNUMBER(FIND("100%",LEFT(N38,4)))</formula>
    </cfRule>
    <cfRule type="expression" dxfId="469" priority="472" stopIfTrue="1">
      <formula>ISNUMBER(FIND("0%",LEFT(N38,2)))</formula>
    </cfRule>
  </conditionalFormatting>
  <conditionalFormatting sqref="W38:Y38">
    <cfRule type="expression" dxfId="468" priority="466" stopIfTrue="1">
      <formula>W38=""</formula>
    </cfRule>
    <cfRule type="expression" dxfId="467" priority="467" stopIfTrue="1">
      <formula>W38&lt;=0</formula>
    </cfRule>
    <cfRule type="expression" dxfId="466" priority="468" stopIfTrue="1">
      <formula>W38&lt;1</formula>
    </cfRule>
    <cfRule type="expression" dxfId="465" priority="469">
      <formula>W38&gt;=1</formula>
    </cfRule>
  </conditionalFormatting>
  <conditionalFormatting sqref="W38:Y38">
    <cfRule type="expression" dxfId="464" priority="462" stopIfTrue="1">
      <formula>W38=""</formula>
    </cfRule>
    <cfRule type="expression" dxfId="463" priority="463" stopIfTrue="1">
      <formula>W38&lt;=0</formula>
    </cfRule>
    <cfRule type="expression" dxfId="462" priority="464" stopIfTrue="1">
      <formula>W38&lt;1</formula>
    </cfRule>
    <cfRule type="expression" dxfId="461" priority="465">
      <formula>W38&gt;=1</formula>
    </cfRule>
  </conditionalFormatting>
  <conditionalFormatting sqref="W38:X38">
    <cfRule type="expression" dxfId="460" priority="458" stopIfTrue="1">
      <formula>W38=""</formula>
    </cfRule>
    <cfRule type="expression" dxfId="459" priority="459" stopIfTrue="1">
      <formula>W38&lt;=0</formula>
    </cfRule>
    <cfRule type="expression" dxfId="458" priority="460" stopIfTrue="1">
      <formula>W38&lt;1</formula>
    </cfRule>
    <cfRule type="expression" dxfId="457" priority="461">
      <formula>W38&gt;=1</formula>
    </cfRule>
  </conditionalFormatting>
  <conditionalFormatting sqref="W38:X38">
    <cfRule type="expression" dxfId="456" priority="454" stopIfTrue="1">
      <formula>W38=""</formula>
    </cfRule>
    <cfRule type="expression" dxfId="455" priority="455" stopIfTrue="1">
      <formula>W38&lt;=0</formula>
    </cfRule>
    <cfRule type="expression" dxfId="454" priority="456" stopIfTrue="1">
      <formula>W38&lt;1</formula>
    </cfRule>
    <cfRule type="expression" dxfId="453" priority="457">
      <formula>W38&gt;=1</formula>
    </cfRule>
  </conditionalFormatting>
  <conditionalFormatting sqref="Y38">
    <cfRule type="expression" dxfId="452" priority="450" stopIfTrue="1">
      <formula>Y38=""</formula>
    </cfRule>
    <cfRule type="expression" dxfId="451" priority="451" stopIfTrue="1">
      <formula>Y38&lt;=0</formula>
    </cfRule>
    <cfRule type="expression" dxfId="450" priority="452" stopIfTrue="1">
      <formula>Y38&lt;1</formula>
    </cfRule>
    <cfRule type="expression" dxfId="449" priority="453">
      <formula>Y38&gt;=1</formula>
    </cfRule>
  </conditionalFormatting>
  <conditionalFormatting sqref="Y38">
    <cfRule type="expression" dxfId="448" priority="446" stopIfTrue="1">
      <formula>Y38=""</formula>
    </cfRule>
    <cfRule type="expression" dxfId="447" priority="447" stopIfTrue="1">
      <formula>Y38&lt;=0</formula>
    </cfRule>
    <cfRule type="expression" dxfId="446" priority="448" stopIfTrue="1">
      <formula>Y38&lt;1</formula>
    </cfRule>
    <cfRule type="expression" dxfId="445" priority="449">
      <formula>Y38&gt;=1</formula>
    </cfRule>
  </conditionalFormatting>
  <conditionalFormatting sqref="W38">
    <cfRule type="expression" dxfId="444" priority="445" stopIfTrue="1">
      <formula>WpAreaC_Sub1_exist =FALSE</formula>
    </cfRule>
  </conditionalFormatting>
  <conditionalFormatting sqref="X38">
    <cfRule type="expression" dxfId="443" priority="444" stopIfTrue="1">
      <formula>WpAreaC_Sub2_exist =FALSE</formula>
    </cfRule>
  </conditionalFormatting>
  <conditionalFormatting sqref="Y38">
    <cfRule type="expression" dxfId="442" priority="443" stopIfTrue="1">
      <formula>WpAreaC_Sub3_exist =FALSE</formula>
    </cfRule>
  </conditionalFormatting>
  <conditionalFormatting sqref="Q39">
    <cfRule type="expression" dxfId="441" priority="439" stopIfTrue="1">
      <formula>Q39=""</formula>
    </cfRule>
    <cfRule type="expression" dxfId="440" priority="440" stopIfTrue="1">
      <formula>Q39&lt;=0</formula>
    </cfRule>
    <cfRule type="expression" dxfId="439" priority="441" stopIfTrue="1">
      <formula>Q39&lt;1</formula>
    </cfRule>
    <cfRule type="expression" dxfId="438" priority="442">
      <formula>Q39&gt;=1</formula>
    </cfRule>
  </conditionalFormatting>
  <conditionalFormatting sqref="Q39">
    <cfRule type="expression" dxfId="437" priority="435" stopIfTrue="1">
      <formula>Q39=""</formula>
    </cfRule>
    <cfRule type="expression" dxfId="436" priority="436" stopIfTrue="1">
      <formula>Q39&lt;=0</formula>
    </cfRule>
    <cfRule type="expression" dxfId="435" priority="437" stopIfTrue="1">
      <formula>Q39&lt;1</formula>
    </cfRule>
    <cfRule type="expression" dxfId="434" priority="438">
      <formula>Q39&gt;=1</formula>
    </cfRule>
  </conditionalFormatting>
  <conditionalFormatting sqref="Q39">
    <cfRule type="expression" dxfId="433" priority="434" stopIfTrue="1">
      <formula>WpAreaA_Sub1_exist =FALSE</formula>
    </cfRule>
  </conditionalFormatting>
  <conditionalFormatting sqref="M39">
    <cfRule type="containsBlanks" dxfId="432" priority="428" stopIfTrue="1">
      <formula>LEN(TRIM(M39))=0</formula>
    </cfRule>
    <cfRule type="expression" dxfId="431" priority="429" stopIfTrue="1">
      <formula>ISNUMBER(FIND("100%",LEFT(M39,4)))</formula>
    </cfRule>
    <cfRule type="expression" dxfId="430" priority="430" stopIfTrue="1">
      <formula>ISNUMBER(FIND("0%",LEFT(M39,2)))</formula>
    </cfRule>
  </conditionalFormatting>
  <conditionalFormatting sqref="L39">
    <cfRule type="containsBlanks" dxfId="429" priority="431" stopIfTrue="1">
      <formula>LEN(TRIM(L39))=0</formula>
    </cfRule>
    <cfRule type="expression" dxfId="428" priority="432" stopIfTrue="1">
      <formula>ISNUMBER(FIND("100%",LEFT(L39,4)))</formula>
    </cfRule>
    <cfRule type="expression" dxfId="427" priority="433" stopIfTrue="1">
      <formula>ISNUMBER(FIND("0%",LEFT(L39,2)))</formula>
    </cfRule>
  </conditionalFormatting>
  <conditionalFormatting sqref="N39">
    <cfRule type="containsBlanks" dxfId="426" priority="425" stopIfTrue="1">
      <formula>LEN(TRIM(N39))=0</formula>
    </cfRule>
    <cfRule type="expression" dxfId="425" priority="426" stopIfTrue="1">
      <formula>ISNUMBER(FIND("100%",LEFT(N39,4)))</formula>
    </cfRule>
    <cfRule type="expression" dxfId="424" priority="427" stopIfTrue="1">
      <formula>ISNUMBER(FIND("0%",LEFT(N39,2)))</formula>
    </cfRule>
  </conditionalFormatting>
  <conditionalFormatting sqref="W39:Y39">
    <cfRule type="expression" dxfId="423" priority="421" stopIfTrue="1">
      <formula>W39=""</formula>
    </cfRule>
    <cfRule type="expression" dxfId="422" priority="422" stopIfTrue="1">
      <formula>W39&lt;=0</formula>
    </cfRule>
    <cfRule type="expression" dxfId="421" priority="423" stopIfTrue="1">
      <formula>W39&lt;1</formula>
    </cfRule>
    <cfRule type="expression" dxfId="420" priority="424">
      <formula>W39&gt;=1</formula>
    </cfRule>
  </conditionalFormatting>
  <conditionalFormatting sqref="W39:Y39">
    <cfRule type="expression" dxfId="419" priority="417" stopIfTrue="1">
      <formula>W39=""</formula>
    </cfRule>
    <cfRule type="expression" dxfId="418" priority="418" stopIfTrue="1">
      <formula>W39&lt;=0</formula>
    </cfRule>
    <cfRule type="expression" dxfId="417" priority="419" stopIfTrue="1">
      <formula>W39&lt;1</formula>
    </cfRule>
    <cfRule type="expression" dxfId="416" priority="420">
      <formula>W39&gt;=1</formula>
    </cfRule>
  </conditionalFormatting>
  <conditionalFormatting sqref="W39:X39">
    <cfRule type="expression" dxfId="415" priority="413" stopIfTrue="1">
      <formula>W39=""</formula>
    </cfRule>
    <cfRule type="expression" dxfId="414" priority="414" stopIfTrue="1">
      <formula>W39&lt;=0</formula>
    </cfRule>
    <cfRule type="expression" dxfId="413" priority="415" stopIfTrue="1">
      <formula>W39&lt;1</formula>
    </cfRule>
    <cfRule type="expression" dxfId="412" priority="416">
      <formula>W39&gt;=1</formula>
    </cfRule>
  </conditionalFormatting>
  <conditionalFormatting sqref="W39:X39">
    <cfRule type="expression" dxfId="411" priority="409" stopIfTrue="1">
      <formula>W39=""</formula>
    </cfRule>
    <cfRule type="expression" dxfId="410" priority="410" stopIfTrue="1">
      <formula>W39&lt;=0</formula>
    </cfRule>
    <cfRule type="expression" dxfId="409" priority="411" stopIfTrue="1">
      <formula>W39&lt;1</formula>
    </cfRule>
    <cfRule type="expression" dxfId="408" priority="412">
      <formula>W39&gt;=1</formula>
    </cfRule>
  </conditionalFormatting>
  <conditionalFormatting sqref="Y39">
    <cfRule type="expression" dxfId="407" priority="405" stopIfTrue="1">
      <formula>Y39=""</formula>
    </cfRule>
    <cfRule type="expression" dxfId="406" priority="406" stopIfTrue="1">
      <formula>Y39&lt;=0</formula>
    </cfRule>
    <cfRule type="expression" dxfId="405" priority="407" stopIfTrue="1">
      <formula>Y39&lt;1</formula>
    </cfRule>
    <cfRule type="expression" dxfId="404" priority="408">
      <formula>Y39&gt;=1</formula>
    </cfRule>
  </conditionalFormatting>
  <conditionalFormatting sqref="Y39">
    <cfRule type="expression" dxfId="403" priority="401" stopIfTrue="1">
      <formula>Y39=""</formula>
    </cfRule>
    <cfRule type="expression" dxfId="402" priority="402" stopIfTrue="1">
      <formula>Y39&lt;=0</formula>
    </cfRule>
    <cfRule type="expression" dxfId="401" priority="403" stopIfTrue="1">
      <formula>Y39&lt;1</formula>
    </cfRule>
    <cfRule type="expression" dxfId="400" priority="404">
      <formula>Y39&gt;=1</formula>
    </cfRule>
  </conditionalFormatting>
  <conditionalFormatting sqref="W39">
    <cfRule type="expression" dxfId="399" priority="400" stopIfTrue="1">
      <formula>WpAreaC_Sub1_exist =FALSE</formula>
    </cfRule>
  </conditionalFormatting>
  <conditionalFormatting sqref="X39">
    <cfRule type="expression" dxfId="398" priority="399" stopIfTrue="1">
      <formula>WpAreaC_Sub2_exist =FALSE</formula>
    </cfRule>
  </conditionalFormatting>
  <conditionalFormatting sqref="Y39">
    <cfRule type="expression" dxfId="397" priority="398" stopIfTrue="1">
      <formula>WpAreaC_Sub3_exist =FALSE</formula>
    </cfRule>
  </conditionalFormatting>
  <conditionalFormatting sqref="Q42">
    <cfRule type="expression" dxfId="396" priority="394" stopIfTrue="1">
      <formula>Q42=""</formula>
    </cfRule>
    <cfRule type="expression" dxfId="395" priority="395" stopIfTrue="1">
      <formula>Q42&lt;=0</formula>
    </cfRule>
    <cfRule type="expression" dxfId="394" priority="396" stopIfTrue="1">
      <formula>Q42&lt;1</formula>
    </cfRule>
    <cfRule type="expression" dxfId="393" priority="397">
      <formula>Q42&gt;=1</formula>
    </cfRule>
  </conditionalFormatting>
  <conditionalFormatting sqref="Q42">
    <cfRule type="expression" dxfId="392" priority="390" stopIfTrue="1">
      <formula>Q42=""</formula>
    </cfRule>
    <cfRule type="expression" dxfId="391" priority="391" stopIfTrue="1">
      <formula>Q42&lt;=0</formula>
    </cfRule>
    <cfRule type="expression" dxfId="390" priority="392" stopIfTrue="1">
      <formula>Q42&lt;1</formula>
    </cfRule>
    <cfRule type="expression" dxfId="389" priority="393">
      <formula>Q42&gt;=1</formula>
    </cfRule>
  </conditionalFormatting>
  <conditionalFormatting sqref="Q42">
    <cfRule type="expression" dxfId="388" priority="389" stopIfTrue="1">
      <formula>WpAreaA_Sub1_exist =FALSE</formula>
    </cfRule>
  </conditionalFormatting>
  <conditionalFormatting sqref="M42">
    <cfRule type="containsBlanks" dxfId="387" priority="383" stopIfTrue="1">
      <formula>LEN(TRIM(M42))=0</formula>
    </cfRule>
    <cfRule type="expression" dxfId="386" priority="384" stopIfTrue="1">
      <formula>ISNUMBER(FIND("100%",LEFT(M42,4)))</formula>
    </cfRule>
    <cfRule type="expression" dxfId="385" priority="385" stopIfTrue="1">
      <formula>ISNUMBER(FIND("0%",LEFT(M42,2)))</formula>
    </cfRule>
  </conditionalFormatting>
  <conditionalFormatting sqref="L42">
    <cfRule type="containsBlanks" dxfId="384" priority="386" stopIfTrue="1">
      <formula>LEN(TRIM(L42))=0</formula>
    </cfRule>
    <cfRule type="expression" dxfId="383" priority="387" stopIfTrue="1">
      <formula>ISNUMBER(FIND("100%",LEFT(L42,4)))</formula>
    </cfRule>
    <cfRule type="expression" dxfId="382" priority="388" stopIfTrue="1">
      <formula>ISNUMBER(FIND("0%",LEFT(L42,2)))</formula>
    </cfRule>
  </conditionalFormatting>
  <conditionalFormatting sqref="N42">
    <cfRule type="containsBlanks" dxfId="381" priority="380" stopIfTrue="1">
      <formula>LEN(TRIM(N42))=0</formula>
    </cfRule>
    <cfRule type="expression" dxfId="380" priority="381" stopIfTrue="1">
      <formula>ISNUMBER(FIND("100%",LEFT(N42,4)))</formula>
    </cfRule>
    <cfRule type="expression" dxfId="379" priority="382" stopIfTrue="1">
      <formula>ISNUMBER(FIND("0%",LEFT(N42,2)))</formula>
    </cfRule>
  </conditionalFormatting>
  <conditionalFormatting sqref="R42:Y42">
    <cfRule type="expression" dxfId="378" priority="376" stopIfTrue="1">
      <formula>R42=""</formula>
    </cfRule>
    <cfRule type="expression" dxfId="377" priority="377" stopIfTrue="1">
      <formula>R42&lt;=0</formula>
    </cfRule>
    <cfRule type="expression" dxfId="376" priority="378" stopIfTrue="1">
      <formula>R42&lt;1</formula>
    </cfRule>
    <cfRule type="expression" dxfId="375" priority="379">
      <formula>R42&gt;=1</formula>
    </cfRule>
  </conditionalFormatting>
  <conditionalFormatting sqref="R42:Y42">
    <cfRule type="expression" dxfId="374" priority="372" stopIfTrue="1">
      <formula>R42=""</formula>
    </cfRule>
    <cfRule type="expression" dxfId="373" priority="373" stopIfTrue="1">
      <formula>R42&lt;=0</formula>
    </cfRule>
    <cfRule type="expression" dxfId="372" priority="374" stopIfTrue="1">
      <formula>R42&lt;1</formula>
    </cfRule>
    <cfRule type="expression" dxfId="371" priority="375">
      <formula>R42&gt;=1</formula>
    </cfRule>
  </conditionalFormatting>
  <conditionalFormatting sqref="R42:X42">
    <cfRule type="expression" dxfId="370" priority="368" stopIfTrue="1">
      <formula>R42=""</formula>
    </cfRule>
    <cfRule type="expression" dxfId="369" priority="369" stopIfTrue="1">
      <formula>R42&lt;=0</formula>
    </cfRule>
    <cfRule type="expression" dxfId="368" priority="370" stopIfTrue="1">
      <formula>R42&lt;1</formula>
    </cfRule>
    <cfRule type="expression" dxfId="367" priority="371">
      <formula>R42&gt;=1</formula>
    </cfRule>
  </conditionalFormatting>
  <conditionalFormatting sqref="R42:X42">
    <cfRule type="expression" dxfId="366" priority="364" stopIfTrue="1">
      <formula>R42=""</formula>
    </cfRule>
    <cfRule type="expression" dxfId="365" priority="365" stopIfTrue="1">
      <formula>R42&lt;=0</formula>
    </cfRule>
    <cfRule type="expression" dxfId="364" priority="366" stopIfTrue="1">
      <formula>R42&lt;1</formula>
    </cfRule>
    <cfRule type="expression" dxfId="363" priority="367">
      <formula>R42&gt;=1</formula>
    </cfRule>
  </conditionalFormatting>
  <conditionalFormatting sqref="Y42">
    <cfRule type="expression" dxfId="362" priority="360" stopIfTrue="1">
      <formula>Y42=""</formula>
    </cfRule>
    <cfRule type="expression" dxfId="361" priority="361" stopIfTrue="1">
      <formula>Y42&lt;=0</formula>
    </cfRule>
    <cfRule type="expression" dxfId="360" priority="362" stopIfTrue="1">
      <formula>Y42&lt;1</formula>
    </cfRule>
    <cfRule type="expression" dxfId="359" priority="363">
      <formula>Y42&gt;=1</formula>
    </cfRule>
  </conditionalFormatting>
  <conditionalFormatting sqref="Y42">
    <cfRule type="expression" dxfId="358" priority="356" stopIfTrue="1">
      <formula>Y42=""</formula>
    </cfRule>
    <cfRule type="expression" dxfId="357" priority="357" stopIfTrue="1">
      <formula>Y42&lt;=0</formula>
    </cfRule>
    <cfRule type="expression" dxfId="356" priority="358" stopIfTrue="1">
      <formula>Y42&lt;1</formula>
    </cfRule>
    <cfRule type="expression" dxfId="355" priority="359">
      <formula>Y42&gt;=1</formula>
    </cfRule>
  </conditionalFormatting>
  <conditionalFormatting sqref="R42:W42">
    <cfRule type="expression" dxfId="354" priority="355" stopIfTrue="1">
      <formula>WpAreaC_Sub1_exist =FALSE</formula>
    </cfRule>
  </conditionalFormatting>
  <conditionalFormatting sqref="X42">
    <cfRule type="expression" dxfId="353" priority="354" stopIfTrue="1">
      <formula>WpAreaC_Sub2_exist =FALSE</formula>
    </cfRule>
  </conditionalFormatting>
  <conditionalFormatting sqref="Y42">
    <cfRule type="expression" dxfId="352" priority="353" stopIfTrue="1">
      <formula>WpAreaC_Sub3_exist =FALSE</formula>
    </cfRule>
  </conditionalFormatting>
  <conditionalFormatting sqref="Q43">
    <cfRule type="expression" dxfId="351" priority="349" stopIfTrue="1">
      <formula>Q43=""</formula>
    </cfRule>
    <cfRule type="expression" dxfId="350" priority="350" stopIfTrue="1">
      <formula>Q43&lt;=0</formula>
    </cfRule>
    <cfRule type="expression" dxfId="349" priority="351" stopIfTrue="1">
      <formula>Q43&lt;1</formula>
    </cfRule>
    <cfRule type="expression" dxfId="348" priority="352">
      <formula>Q43&gt;=1</formula>
    </cfRule>
  </conditionalFormatting>
  <conditionalFormatting sqref="Q43">
    <cfRule type="expression" dxfId="347" priority="345" stopIfTrue="1">
      <formula>Q43=""</formula>
    </cfRule>
    <cfRule type="expression" dxfId="346" priority="346" stopIfTrue="1">
      <formula>Q43&lt;=0</formula>
    </cfRule>
    <cfRule type="expression" dxfId="345" priority="347" stopIfTrue="1">
      <formula>Q43&lt;1</formula>
    </cfRule>
    <cfRule type="expression" dxfId="344" priority="348">
      <formula>Q43&gt;=1</formula>
    </cfRule>
  </conditionalFormatting>
  <conditionalFormatting sqref="Q43">
    <cfRule type="expression" dxfId="343" priority="344" stopIfTrue="1">
      <formula>WpAreaA_Sub1_exist =FALSE</formula>
    </cfRule>
  </conditionalFormatting>
  <conditionalFormatting sqref="M43">
    <cfRule type="containsBlanks" dxfId="342" priority="338" stopIfTrue="1">
      <formula>LEN(TRIM(M43))=0</formula>
    </cfRule>
    <cfRule type="expression" dxfId="341" priority="339" stopIfTrue="1">
      <formula>ISNUMBER(FIND("100%",LEFT(M43,4)))</formula>
    </cfRule>
    <cfRule type="expression" dxfId="340" priority="340" stopIfTrue="1">
      <formula>ISNUMBER(FIND("0%",LEFT(M43,2)))</formula>
    </cfRule>
  </conditionalFormatting>
  <conditionalFormatting sqref="L43">
    <cfRule type="containsBlanks" dxfId="339" priority="341" stopIfTrue="1">
      <formula>LEN(TRIM(L43))=0</formula>
    </cfRule>
    <cfRule type="expression" dxfId="338" priority="342" stopIfTrue="1">
      <formula>ISNUMBER(FIND("100%",LEFT(L43,4)))</formula>
    </cfRule>
    <cfRule type="expression" dxfId="337" priority="343" stopIfTrue="1">
      <formula>ISNUMBER(FIND("0%",LEFT(L43,2)))</formula>
    </cfRule>
  </conditionalFormatting>
  <conditionalFormatting sqref="N43">
    <cfRule type="containsBlanks" dxfId="336" priority="335" stopIfTrue="1">
      <formula>LEN(TRIM(N43))=0</formula>
    </cfRule>
    <cfRule type="expression" dxfId="335" priority="336" stopIfTrue="1">
      <formula>ISNUMBER(FIND("100%",LEFT(N43,4)))</formula>
    </cfRule>
    <cfRule type="expression" dxfId="334" priority="337" stopIfTrue="1">
      <formula>ISNUMBER(FIND("0%",LEFT(N43,2)))</formula>
    </cfRule>
  </conditionalFormatting>
  <conditionalFormatting sqref="R43:Y43">
    <cfRule type="expression" dxfId="333" priority="331" stopIfTrue="1">
      <formula>R43=""</formula>
    </cfRule>
    <cfRule type="expression" dxfId="332" priority="332" stopIfTrue="1">
      <formula>R43&lt;=0</formula>
    </cfRule>
    <cfRule type="expression" dxfId="331" priority="333" stopIfTrue="1">
      <formula>R43&lt;1</formula>
    </cfRule>
    <cfRule type="expression" dxfId="330" priority="334">
      <formula>R43&gt;=1</formula>
    </cfRule>
  </conditionalFormatting>
  <conditionalFormatting sqref="R43:Y43">
    <cfRule type="expression" dxfId="329" priority="327" stopIfTrue="1">
      <formula>R43=""</formula>
    </cfRule>
    <cfRule type="expression" dxfId="328" priority="328" stopIfTrue="1">
      <formula>R43&lt;=0</formula>
    </cfRule>
    <cfRule type="expression" dxfId="327" priority="329" stopIfTrue="1">
      <formula>R43&lt;1</formula>
    </cfRule>
    <cfRule type="expression" dxfId="326" priority="330">
      <formula>R43&gt;=1</formula>
    </cfRule>
  </conditionalFormatting>
  <conditionalFormatting sqref="R43:X43">
    <cfRule type="expression" dxfId="325" priority="323" stopIfTrue="1">
      <formula>R43=""</formula>
    </cfRule>
    <cfRule type="expression" dxfId="324" priority="324" stopIfTrue="1">
      <formula>R43&lt;=0</formula>
    </cfRule>
    <cfRule type="expression" dxfId="323" priority="325" stopIfTrue="1">
      <formula>R43&lt;1</formula>
    </cfRule>
    <cfRule type="expression" dxfId="322" priority="326">
      <formula>R43&gt;=1</formula>
    </cfRule>
  </conditionalFormatting>
  <conditionalFormatting sqref="R43:X43">
    <cfRule type="expression" dxfId="321" priority="319" stopIfTrue="1">
      <formula>R43=""</formula>
    </cfRule>
    <cfRule type="expression" dxfId="320" priority="320" stopIfTrue="1">
      <formula>R43&lt;=0</formula>
    </cfRule>
    <cfRule type="expression" dxfId="319" priority="321" stopIfTrue="1">
      <formula>R43&lt;1</formula>
    </cfRule>
    <cfRule type="expression" dxfId="318" priority="322">
      <formula>R43&gt;=1</formula>
    </cfRule>
  </conditionalFormatting>
  <conditionalFormatting sqref="Y43">
    <cfRule type="expression" dxfId="317" priority="315" stopIfTrue="1">
      <formula>Y43=""</formula>
    </cfRule>
    <cfRule type="expression" dxfId="316" priority="316" stopIfTrue="1">
      <formula>Y43&lt;=0</formula>
    </cfRule>
    <cfRule type="expression" dxfId="315" priority="317" stopIfTrue="1">
      <formula>Y43&lt;1</formula>
    </cfRule>
    <cfRule type="expression" dxfId="314" priority="318">
      <formula>Y43&gt;=1</formula>
    </cfRule>
  </conditionalFormatting>
  <conditionalFormatting sqref="Y43">
    <cfRule type="expression" dxfId="313" priority="311" stopIfTrue="1">
      <formula>Y43=""</formula>
    </cfRule>
    <cfRule type="expression" dxfId="312" priority="312" stopIfTrue="1">
      <formula>Y43&lt;=0</formula>
    </cfRule>
    <cfRule type="expression" dxfId="311" priority="313" stopIfTrue="1">
      <formula>Y43&lt;1</formula>
    </cfRule>
    <cfRule type="expression" dxfId="310" priority="314">
      <formula>Y43&gt;=1</formula>
    </cfRule>
  </conditionalFormatting>
  <conditionalFormatting sqref="R43:W43">
    <cfRule type="expression" dxfId="309" priority="310" stopIfTrue="1">
      <formula>WpAreaC_Sub1_exist =FALSE</formula>
    </cfRule>
  </conditionalFormatting>
  <conditionalFormatting sqref="X43">
    <cfRule type="expression" dxfId="308" priority="309" stopIfTrue="1">
      <formula>WpAreaC_Sub2_exist =FALSE</formula>
    </cfRule>
  </conditionalFormatting>
  <conditionalFormatting sqref="Y43">
    <cfRule type="expression" dxfId="307" priority="308" stopIfTrue="1">
      <formula>WpAreaC_Sub3_exist =FALSE</formula>
    </cfRule>
  </conditionalFormatting>
  <conditionalFormatting sqref="Q44">
    <cfRule type="expression" dxfId="306" priority="304" stopIfTrue="1">
      <formula>Q44=""</formula>
    </cfRule>
    <cfRule type="expression" dxfId="305" priority="305" stopIfTrue="1">
      <formula>Q44&lt;=0</formula>
    </cfRule>
    <cfRule type="expression" dxfId="304" priority="306" stopIfTrue="1">
      <formula>Q44&lt;1</formula>
    </cfRule>
    <cfRule type="expression" dxfId="303" priority="307">
      <formula>Q44&gt;=1</formula>
    </cfRule>
  </conditionalFormatting>
  <conditionalFormatting sqref="Q44">
    <cfRule type="expression" dxfId="302" priority="300" stopIfTrue="1">
      <formula>Q44=""</formula>
    </cfRule>
    <cfRule type="expression" dxfId="301" priority="301" stopIfTrue="1">
      <formula>Q44&lt;=0</formula>
    </cfRule>
    <cfRule type="expression" dxfId="300" priority="302" stopIfTrue="1">
      <formula>Q44&lt;1</formula>
    </cfRule>
    <cfRule type="expression" dxfId="299" priority="303">
      <formula>Q44&gt;=1</formula>
    </cfRule>
  </conditionalFormatting>
  <conditionalFormatting sqref="Q44">
    <cfRule type="expression" dxfId="298" priority="299" stopIfTrue="1">
      <formula>WpAreaA_Sub1_exist =FALSE</formula>
    </cfRule>
  </conditionalFormatting>
  <conditionalFormatting sqref="M44">
    <cfRule type="containsBlanks" dxfId="297" priority="293" stopIfTrue="1">
      <formula>LEN(TRIM(M44))=0</formula>
    </cfRule>
    <cfRule type="expression" dxfId="296" priority="294" stopIfTrue="1">
      <formula>ISNUMBER(FIND("100%",LEFT(M44,4)))</formula>
    </cfRule>
    <cfRule type="expression" dxfId="295" priority="295" stopIfTrue="1">
      <formula>ISNUMBER(FIND("0%",LEFT(M44,2)))</formula>
    </cfRule>
  </conditionalFormatting>
  <conditionalFormatting sqref="L44">
    <cfRule type="containsBlanks" dxfId="294" priority="296" stopIfTrue="1">
      <formula>LEN(TRIM(L44))=0</formula>
    </cfRule>
    <cfRule type="expression" dxfId="293" priority="297" stopIfTrue="1">
      <formula>ISNUMBER(FIND("100%",LEFT(L44,4)))</formula>
    </cfRule>
    <cfRule type="expression" dxfId="292" priority="298" stopIfTrue="1">
      <formula>ISNUMBER(FIND("0%",LEFT(L44,2)))</formula>
    </cfRule>
  </conditionalFormatting>
  <conditionalFormatting sqref="N44">
    <cfRule type="containsBlanks" dxfId="291" priority="290" stopIfTrue="1">
      <formula>LEN(TRIM(N44))=0</formula>
    </cfRule>
    <cfRule type="expression" dxfId="290" priority="291" stopIfTrue="1">
      <formula>ISNUMBER(FIND("100%",LEFT(N44,4)))</formula>
    </cfRule>
    <cfRule type="expression" dxfId="289" priority="292" stopIfTrue="1">
      <formula>ISNUMBER(FIND("0%",LEFT(N44,2)))</formula>
    </cfRule>
  </conditionalFormatting>
  <conditionalFormatting sqref="R44:Y44">
    <cfRule type="expression" dxfId="288" priority="286" stopIfTrue="1">
      <formula>R44=""</formula>
    </cfRule>
    <cfRule type="expression" dxfId="287" priority="287" stopIfTrue="1">
      <formula>R44&lt;=0</formula>
    </cfRule>
    <cfRule type="expression" dxfId="286" priority="288" stopIfTrue="1">
      <formula>R44&lt;1</formula>
    </cfRule>
    <cfRule type="expression" dxfId="285" priority="289">
      <formula>R44&gt;=1</formula>
    </cfRule>
  </conditionalFormatting>
  <conditionalFormatting sqref="R44:Y44">
    <cfRule type="expression" dxfId="284" priority="282" stopIfTrue="1">
      <formula>R44=""</formula>
    </cfRule>
    <cfRule type="expression" dxfId="283" priority="283" stopIfTrue="1">
      <formula>R44&lt;=0</formula>
    </cfRule>
    <cfRule type="expression" dxfId="282" priority="284" stopIfTrue="1">
      <formula>R44&lt;1</formula>
    </cfRule>
    <cfRule type="expression" dxfId="281" priority="285">
      <formula>R44&gt;=1</formula>
    </cfRule>
  </conditionalFormatting>
  <conditionalFormatting sqref="R44:X44">
    <cfRule type="expression" dxfId="280" priority="278" stopIfTrue="1">
      <formula>R44=""</formula>
    </cfRule>
    <cfRule type="expression" dxfId="279" priority="279" stopIfTrue="1">
      <formula>R44&lt;=0</formula>
    </cfRule>
    <cfRule type="expression" dxfId="278" priority="280" stopIfTrue="1">
      <formula>R44&lt;1</formula>
    </cfRule>
    <cfRule type="expression" dxfId="277" priority="281">
      <formula>R44&gt;=1</formula>
    </cfRule>
  </conditionalFormatting>
  <conditionalFormatting sqref="R44:X44">
    <cfRule type="expression" dxfId="276" priority="274" stopIfTrue="1">
      <formula>R44=""</formula>
    </cfRule>
    <cfRule type="expression" dxfId="275" priority="275" stopIfTrue="1">
      <formula>R44&lt;=0</formula>
    </cfRule>
    <cfRule type="expression" dxfId="274" priority="276" stopIfTrue="1">
      <formula>R44&lt;1</formula>
    </cfRule>
    <cfRule type="expression" dxfId="273" priority="277">
      <formula>R44&gt;=1</formula>
    </cfRule>
  </conditionalFormatting>
  <conditionalFormatting sqref="Y44">
    <cfRule type="expression" dxfId="272" priority="270" stopIfTrue="1">
      <formula>Y44=""</formula>
    </cfRule>
    <cfRule type="expression" dxfId="271" priority="271" stopIfTrue="1">
      <formula>Y44&lt;=0</formula>
    </cfRule>
    <cfRule type="expression" dxfId="270" priority="272" stopIfTrue="1">
      <formula>Y44&lt;1</formula>
    </cfRule>
    <cfRule type="expression" dxfId="269" priority="273">
      <formula>Y44&gt;=1</formula>
    </cfRule>
  </conditionalFormatting>
  <conditionalFormatting sqref="Y44">
    <cfRule type="expression" dxfId="268" priority="266" stopIfTrue="1">
      <formula>Y44=""</formula>
    </cfRule>
    <cfRule type="expression" dxfId="267" priority="267" stopIfTrue="1">
      <formula>Y44&lt;=0</formula>
    </cfRule>
    <cfRule type="expression" dxfId="266" priority="268" stopIfTrue="1">
      <formula>Y44&lt;1</formula>
    </cfRule>
    <cfRule type="expression" dxfId="265" priority="269">
      <formula>Y44&gt;=1</formula>
    </cfRule>
  </conditionalFormatting>
  <conditionalFormatting sqref="R44:W44">
    <cfRule type="expression" dxfId="264" priority="265" stopIfTrue="1">
      <formula>WpAreaC_Sub1_exist =FALSE</formula>
    </cfRule>
  </conditionalFormatting>
  <conditionalFormatting sqref="X44">
    <cfRule type="expression" dxfId="263" priority="264" stopIfTrue="1">
      <formula>WpAreaC_Sub2_exist =FALSE</formula>
    </cfRule>
  </conditionalFormatting>
  <conditionalFormatting sqref="Y44">
    <cfRule type="expression" dxfId="262" priority="263" stopIfTrue="1">
      <formula>WpAreaC_Sub3_exist =FALSE</formula>
    </cfRule>
  </conditionalFormatting>
  <conditionalFormatting sqref="Q45">
    <cfRule type="expression" dxfId="261" priority="259" stopIfTrue="1">
      <formula>Q45=""</formula>
    </cfRule>
    <cfRule type="expression" dxfId="260" priority="260" stopIfTrue="1">
      <formula>Q45&lt;=0</formula>
    </cfRule>
    <cfRule type="expression" dxfId="259" priority="261" stopIfTrue="1">
      <formula>Q45&lt;1</formula>
    </cfRule>
    <cfRule type="expression" dxfId="258" priority="262">
      <formula>Q45&gt;=1</formula>
    </cfRule>
  </conditionalFormatting>
  <conditionalFormatting sqref="Q45">
    <cfRule type="expression" dxfId="257" priority="255" stopIfTrue="1">
      <formula>Q45=""</formula>
    </cfRule>
    <cfRule type="expression" dxfId="256" priority="256" stopIfTrue="1">
      <formula>Q45&lt;=0</formula>
    </cfRule>
    <cfRule type="expression" dxfId="255" priority="257" stopIfTrue="1">
      <formula>Q45&lt;1</formula>
    </cfRule>
    <cfRule type="expression" dxfId="254" priority="258">
      <formula>Q45&gt;=1</formula>
    </cfRule>
  </conditionalFormatting>
  <conditionalFormatting sqref="Q45">
    <cfRule type="expression" dxfId="253" priority="254" stopIfTrue="1">
      <formula>WpAreaA_Sub1_exist =FALSE</formula>
    </cfRule>
  </conditionalFormatting>
  <conditionalFormatting sqref="M45">
    <cfRule type="containsBlanks" dxfId="252" priority="248" stopIfTrue="1">
      <formula>LEN(TRIM(M45))=0</formula>
    </cfRule>
    <cfRule type="expression" dxfId="251" priority="249" stopIfTrue="1">
      <formula>ISNUMBER(FIND("100%",LEFT(M45,4)))</formula>
    </cfRule>
    <cfRule type="expression" dxfId="250" priority="250" stopIfTrue="1">
      <formula>ISNUMBER(FIND("0%",LEFT(M45,2)))</formula>
    </cfRule>
  </conditionalFormatting>
  <conditionalFormatting sqref="L45">
    <cfRule type="containsBlanks" dxfId="249" priority="251" stopIfTrue="1">
      <formula>LEN(TRIM(L45))=0</formula>
    </cfRule>
    <cfRule type="expression" dxfId="248" priority="252" stopIfTrue="1">
      <formula>ISNUMBER(FIND("100%",LEFT(L45,4)))</formula>
    </cfRule>
    <cfRule type="expression" dxfId="247" priority="253" stopIfTrue="1">
      <formula>ISNUMBER(FIND("0%",LEFT(L45,2)))</formula>
    </cfRule>
  </conditionalFormatting>
  <conditionalFormatting sqref="N45">
    <cfRule type="containsBlanks" dxfId="246" priority="245" stopIfTrue="1">
      <formula>LEN(TRIM(N45))=0</formula>
    </cfRule>
    <cfRule type="expression" dxfId="245" priority="246" stopIfTrue="1">
      <formula>ISNUMBER(FIND("100%",LEFT(N45,4)))</formula>
    </cfRule>
    <cfRule type="expression" dxfId="244" priority="247" stopIfTrue="1">
      <formula>ISNUMBER(FIND("0%",LEFT(N45,2)))</formula>
    </cfRule>
  </conditionalFormatting>
  <conditionalFormatting sqref="R45:Y45">
    <cfRule type="expression" dxfId="243" priority="241" stopIfTrue="1">
      <formula>R45=""</formula>
    </cfRule>
    <cfRule type="expression" dxfId="242" priority="242" stopIfTrue="1">
      <formula>R45&lt;=0</formula>
    </cfRule>
    <cfRule type="expression" dxfId="241" priority="243" stopIfTrue="1">
      <formula>R45&lt;1</formula>
    </cfRule>
    <cfRule type="expression" dxfId="240" priority="244">
      <formula>R45&gt;=1</formula>
    </cfRule>
  </conditionalFormatting>
  <conditionalFormatting sqref="R45:Y45">
    <cfRule type="expression" dxfId="239" priority="237" stopIfTrue="1">
      <formula>R45=""</formula>
    </cfRule>
    <cfRule type="expression" dxfId="238" priority="238" stopIfTrue="1">
      <formula>R45&lt;=0</formula>
    </cfRule>
    <cfRule type="expression" dxfId="237" priority="239" stopIfTrue="1">
      <formula>R45&lt;1</formula>
    </cfRule>
    <cfRule type="expression" dxfId="236" priority="240">
      <formula>R45&gt;=1</formula>
    </cfRule>
  </conditionalFormatting>
  <conditionalFormatting sqref="R45:X45">
    <cfRule type="expression" dxfId="235" priority="233" stopIfTrue="1">
      <formula>R45=""</formula>
    </cfRule>
    <cfRule type="expression" dxfId="234" priority="234" stopIfTrue="1">
      <formula>R45&lt;=0</formula>
    </cfRule>
    <cfRule type="expression" dxfId="233" priority="235" stopIfTrue="1">
      <formula>R45&lt;1</formula>
    </cfRule>
    <cfRule type="expression" dxfId="232" priority="236">
      <formula>R45&gt;=1</formula>
    </cfRule>
  </conditionalFormatting>
  <conditionalFormatting sqref="R45:X45">
    <cfRule type="expression" dxfId="231" priority="229" stopIfTrue="1">
      <formula>R45=""</formula>
    </cfRule>
    <cfRule type="expression" dxfId="230" priority="230" stopIfTrue="1">
      <formula>R45&lt;=0</formula>
    </cfRule>
    <cfRule type="expression" dxfId="229" priority="231" stopIfTrue="1">
      <formula>R45&lt;1</formula>
    </cfRule>
    <cfRule type="expression" dxfId="228" priority="232">
      <formula>R45&gt;=1</formula>
    </cfRule>
  </conditionalFormatting>
  <conditionalFormatting sqref="Y45">
    <cfRule type="expression" dxfId="227" priority="225" stopIfTrue="1">
      <formula>Y45=""</formula>
    </cfRule>
    <cfRule type="expression" dxfId="226" priority="226" stopIfTrue="1">
      <formula>Y45&lt;=0</formula>
    </cfRule>
    <cfRule type="expression" dxfId="225" priority="227" stopIfTrue="1">
      <formula>Y45&lt;1</formula>
    </cfRule>
    <cfRule type="expression" dxfId="224" priority="228">
      <formula>Y45&gt;=1</formula>
    </cfRule>
  </conditionalFormatting>
  <conditionalFormatting sqref="Y45">
    <cfRule type="expression" dxfId="223" priority="221" stopIfTrue="1">
      <formula>Y45=""</formula>
    </cfRule>
    <cfRule type="expression" dxfId="222" priority="222" stopIfTrue="1">
      <formula>Y45&lt;=0</formula>
    </cfRule>
    <cfRule type="expression" dxfId="221" priority="223" stopIfTrue="1">
      <formula>Y45&lt;1</formula>
    </cfRule>
    <cfRule type="expression" dxfId="220" priority="224">
      <formula>Y45&gt;=1</formula>
    </cfRule>
  </conditionalFormatting>
  <conditionalFormatting sqref="R45:W45">
    <cfRule type="expression" dxfId="219" priority="220" stopIfTrue="1">
      <formula>WpAreaC_Sub1_exist =FALSE</formula>
    </cfRule>
  </conditionalFormatting>
  <conditionalFormatting sqref="X45">
    <cfRule type="expression" dxfId="218" priority="219" stopIfTrue="1">
      <formula>WpAreaC_Sub2_exist =FALSE</formula>
    </cfRule>
  </conditionalFormatting>
  <conditionalFormatting sqref="Y45">
    <cfRule type="expression" dxfId="217" priority="218" stopIfTrue="1">
      <formula>WpAreaC_Sub3_exist =FALSE</formula>
    </cfRule>
  </conditionalFormatting>
  <conditionalFormatting sqref="Q46">
    <cfRule type="expression" dxfId="216" priority="214" stopIfTrue="1">
      <formula>Q46=""</formula>
    </cfRule>
    <cfRule type="expression" dxfId="215" priority="215" stopIfTrue="1">
      <formula>Q46&lt;=0</formula>
    </cfRule>
    <cfRule type="expression" dxfId="214" priority="216" stopIfTrue="1">
      <formula>Q46&lt;1</formula>
    </cfRule>
    <cfRule type="expression" dxfId="213" priority="217">
      <formula>Q46&gt;=1</formula>
    </cfRule>
  </conditionalFormatting>
  <conditionalFormatting sqref="Q46">
    <cfRule type="expression" dxfId="212" priority="210" stopIfTrue="1">
      <formula>Q46=""</formula>
    </cfRule>
    <cfRule type="expression" dxfId="211" priority="211" stopIfTrue="1">
      <formula>Q46&lt;=0</formula>
    </cfRule>
    <cfRule type="expression" dxfId="210" priority="212" stopIfTrue="1">
      <formula>Q46&lt;1</formula>
    </cfRule>
    <cfRule type="expression" dxfId="209" priority="213">
      <formula>Q46&gt;=1</formula>
    </cfRule>
  </conditionalFormatting>
  <conditionalFormatting sqref="Q46">
    <cfRule type="expression" dxfId="208" priority="209" stopIfTrue="1">
      <formula>WpAreaA_Sub1_exist =FALSE</formula>
    </cfRule>
  </conditionalFormatting>
  <conditionalFormatting sqref="M46">
    <cfRule type="containsBlanks" dxfId="207" priority="203" stopIfTrue="1">
      <formula>LEN(TRIM(M46))=0</formula>
    </cfRule>
    <cfRule type="expression" dxfId="206" priority="204" stopIfTrue="1">
      <formula>ISNUMBER(FIND("100%",LEFT(M46,4)))</formula>
    </cfRule>
    <cfRule type="expression" dxfId="205" priority="205" stopIfTrue="1">
      <formula>ISNUMBER(FIND("0%",LEFT(M46,2)))</formula>
    </cfRule>
  </conditionalFormatting>
  <conditionalFormatting sqref="L46">
    <cfRule type="containsBlanks" dxfId="204" priority="206" stopIfTrue="1">
      <formula>LEN(TRIM(L46))=0</formula>
    </cfRule>
    <cfRule type="expression" dxfId="203" priority="207" stopIfTrue="1">
      <formula>ISNUMBER(FIND("100%",LEFT(L46,4)))</formula>
    </cfRule>
    <cfRule type="expression" dxfId="202" priority="208" stopIfTrue="1">
      <formula>ISNUMBER(FIND("0%",LEFT(L46,2)))</formula>
    </cfRule>
  </conditionalFormatting>
  <conditionalFormatting sqref="N46">
    <cfRule type="containsBlanks" dxfId="201" priority="200" stopIfTrue="1">
      <formula>LEN(TRIM(N46))=0</formula>
    </cfRule>
    <cfRule type="expression" dxfId="200" priority="201" stopIfTrue="1">
      <formula>ISNUMBER(FIND("100%",LEFT(N46,4)))</formula>
    </cfRule>
    <cfRule type="expression" dxfId="199" priority="202" stopIfTrue="1">
      <formula>ISNUMBER(FIND("0%",LEFT(N46,2)))</formula>
    </cfRule>
  </conditionalFormatting>
  <conditionalFormatting sqref="R46:Y46">
    <cfRule type="expression" dxfId="198" priority="196" stopIfTrue="1">
      <formula>R46=""</formula>
    </cfRule>
    <cfRule type="expression" dxfId="197" priority="197" stopIfTrue="1">
      <formula>R46&lt;=0</formula>
    </cfRule>
    <cfRule type="expression" dxfId="196" priority="198" stopIfTrue="1">
      <formula>R46&lt;1</formula>
    </cfRule>
    <cfRule type="expression" dxfId="195" priority="199">
      <formula>R46&gt;=1</formula>
    </cfRule>
  </conditionalFormatting>
  <conditionalFormatting sqref="R46:Y46">
    <cfRule type="expression" dxfId="194" priority="192" stopIfTrue="1">
      <formula>R46=""</formula>
    </cfRule>
    <cfRule type="expression" dxfId="193" priority="193" stopIfTrue="1">
      <formula>R46&lt;=0</formula>
    </cfRule>
    <cfRule type="expression" dxfId="192" priority="194" stopIfTrue="1">
      <formula>R46&lt;1</formula>
    </cfRule>
    <cfRule type="expression" dxfId="191" priority="195">
      <formula>R46&gt;=1</formula>
    </cfRule>
  </conditionalFormatting>
  <conditionalFormatting sqref="R46:X46">
    <cfRule type="expression" dxfId="190" priority="188" stopIfTrue="1">
      <formula>R46=""</formula>
    </cfRule>
    <cfRule type="expression" dxfId="189" priority="189" stopIfTrue="1">
      <formula>R46&lt;=0</formula>
    </cfRule>
    <cfRule type="expression" dxfId="188" priority="190" stopIfTrue="1">
      <formula>R46&lt;1</formula>
    </cfRule>
    <cfRule type="expression" dxfId="187" priority="191">
      <formula>R46&gt;=1</formula>
    </cfRule>
  </conditionalFormatting>
  <conditionalFormatting sqref="R46:X46">
    <cfRule type="expression" dxfId="186" priority="184" stopIfTrue="1">
      <formula>R46=""</formula>
    </cfRule>
    <cfRule type="expression" dxfId="185" priority="185" stopIfTrue="1">
      <formula>R46&lt;=0</formula>
    </cfRule>
    <cfRule type="expression" dxfId="184" priority="186" stopIfTrue="1">
      <formula>R46&lt;1</formula>
    </cfRule>
    <cfRule type="expression" dxfId="183" priority="187">
      <formula>R46&gt;=1</formula>
    </cfRule>
  </conditionalFormatting>
  <conditionalFormatting sqref="Y46">
    <cfRule type="expression" dxfId="182" priority="180" stopIfTrue="1">
      <formula>Y46=""</formula>
    </cfRule>
    <cfRule type="expression" dxfId="181" priority="181" stopIfTrue="1">
      <formula>Y46&lt;=0</formula>
    </cfRule>
    <cfRule type="expression" dxfId="180" priority="182" stopIfTrue="1">
      <formula>Y46&lt;1</formula>
    </cfRule>
    <cfRule type="expression" dxfId="179" priority="183">
      <formula>Y46&gt;=1</formula>
    </cfRule>
  </conditionalFormatting>
  <conditionalFormatting sqref="Y46">
    <cfRule type="expression" dxfId="178" priority="176" stopIfTrue="1">
      <formula>Y46=""</formula>
    </cfRule>
    <cfRule type="expression" dxfId="177" priority="177" stopIfTrue="1">
      <formula>Y46&lt;=0</formula>
    </cfRule>
    <cfRule type="expression" dxfId="176" priority="178" stopIfTrue="1">
      <formula>Y46&lt;1</formula>
    </cfRule>
    <cfRule type="expression" dxfId="175" priority="179">
      <formula>Y46&gt;=1</formula>
    </cfRule>
  </conditionalFormatting>
  <conditionalFormatting sqref="R46:W46">
    <cfRule type="expression" dxfId="174" priority="175" stopIfTrue="1">
      <formula>WpAreaC_Sub1_exist =FALSE</formula>
    </cfRule>
  </conditionalFormatting>
  <conditionalFormatting sqref="X46">
    <cfRule type="expression" dxfId="173" priority="174" stopIfTrue="1">
      <formula>WpAreaC_Sub2_exist =FALSE</formula>
    </cfRule>
  </conditionalFormatting>
  <conditionalFormatting sqref="Y46">
    <cfRule type="expression" dxfId="172" priority="173" stopIfTrue="1">
      <formula>WpAreaC_Sub3_exist =FALSE</formula>
    </cfRule>
  </conditionalFormatting>
  <conditionalFormatting sqref="R16:V16">
    <cfRule type="expression" dxfId="171" priority="168" stopIfTrue="1">
      <formula>R16=""</formula>
    </cfRule>
    <cfRule type="expression" dxfId="170" priority="169" stopIfTrue="1">
      <formula>R16&lt;=0</formula>
    </cfRule>
    <cfRule type="expression" dxfId="169" priority="170" stopIfTrue="1">
      <formula>R16&lt;1</formula>
    </cfRule>
    <cfRule type="expression" dxfId="168" priority="171">
      <formula>R16&gt;=1</formula>
    </cfRule>
  </conditionalFormatting>
  <conditionalFormatting sqref="R16:V16">
    <cfRule type="expression" dxfId="167" priority="164" stopIfTrue="1">
      <formula>R16=""</formula>
    </cfRule>
    <cfRule type="expression" dxfId="166" priority="165" stopIfTrue="1">
      <formula>R16&lt;=0</formula>
    </cfRule>
    <cfRule type="expression" dxfId="165" priority="166" stopIfTrue="1">
      <formula>R16&lt;1</formula>
    </cfRule>
    <cfRule type="expression" dxfId="164" priority="167">
      <formula>R16&gt;=1</formula>
    </cfRule>
  </conditionalFormatting>
  <conditionalFormatting sqref="S16">
    <cfRule type="expression" dxfId="163" priority="160" stopIfTrue="1">
      <formula>S16=""</formula>
    </cfRule>
    <cfRule type="expression" dxfId="162" priority="161" stopIfTrue="1">
      <formula>S16&lt;=0</formula>
    </cfRule>
    <cfRule type="expression" dxfId="161" priority="162" stopIfTrue="1">
      <formula>S16&lt;1</formula>
    </cfRule>
    <cfRule type="expression" dxfId="160" priority="163">
      <formula>S16&gt;=1</formula>
    </cfRule>
  </conditionalFormatting>
  <conditionalFormatting sqref="S16">
    <cfRule type="expression" dxfId="159" priority="156" stopIfTrue="1">
      <formula>S16=""</formula>
    </cfRule>
    <cfRule type="expression" dxfId="158" priority="157" stopIfTrue="1">
      <formula>S16&lt;=0</formula>
    </cfRule>
    <cfRule type="expression" dxfId="157" priority="158" stopIfTrue="1">
      <formula>S16&lt;1</formula>
    </cfRule>
    <cfRule type="expression" dxfId="156" priority="159">
      <formula>S16&gt;=1</formula>
    </cfRule>
  </conditionalFormatting>
  <conditionalFormatting sqref="T16:U16">
    <cfRule type="expression" dxfId="155" priority="152" stopIfTrue="1">
      <formula>T16=""</formula>
    </cfRule>
    <cfRule type="expression" dxfId="154" priority="153" stopIfTrue="1">
      <formula>T16&lt;=0</formula>
    </cfRule>
    <cfRule type="expression" dxfId="153" priority="154" stopIfTrue="1">
      <formula>T16&lt;1</formula>
    </cfRule>
    <cfRule type="expression" dxfId="152" priority="155">
      <formula>T16&gt;=1</formula>
    </cfRule>
  </conditionalFormatting>
  <conditionalFormatting sqref="T16:U16">
    <cfRule type="expression" dxfId="151" priority="148" stopIfTrue="1">
      <formula>T16=""</formula>
    </cfRule>
    <cfRule type="expression" dxfId="150" priority="149" stopIfTrue="1">
      <formula>T16&lt;=0</formula>
    </cfRule>
    <cfRule type="expression" dxfId="149" priority="150" stopIfTrue="1">
      <formula>T16&lt;1</formula>
    </cfRule>
    <cfRule type="expression" dxfId="148" priority="151">
      <formula>T16&gt;=1</formula>
    </cfRule>
  </conditionalFormatting>
  <conditionalFormatting sqref="V16">
    <cfRule type="expression" dxfId="147" priority="144" stopIfTrue="1">
      <formula>V16=""</formula>
    </cfRule>
    <cfRule type="expression" dxfId="146" priority="145" stopIfTrue="1">
      <formula>V16&lt;=0</formula>
    </cfRule>
    <cfRule type="expression" dxfId="145" priority="146" stopIfTrue="1">
      <formula>V16&lt;1</formula>
    </cfRule>
    <cfRule type="expression" dxfId="144" priority="147">
      <formula>V16&gt;=1</formula>
    </cfRule>
  </conditionalFormatting>
  <conditionalFormatting sqref="V16">
    <cfRule type="expression" dxfId="143" priority="140" stopIfTrue="1">
      <formula>V16=""</formula>
    </cfRule>
    <cfRule type="expression" dxfId="142" priority="141" stopIfTrue="1">
      <formula>V16&lt;=0</formula>
    </cfRule>
    <cfRule type="expression" dxfId="141" priority="142" stopIfTrue="1">
      <formula>V16&lt;1</formula>
    </cfRule>
    <cfRule type="expression" dxfId="140" priority="143">
      <formula>V16&gt;=1</formula>
    </cfRule>
  </conditionalFormatting>
  <conditionalFormatting sqref="Q16">
    <cfRule type="expression" dxfId="139" priority="136" stopIfTrue="1">
      <formula>Q16=""</formula>
    </cfRule>
    <cfRule type="expression" dxfId="138" priority="137" stopIfTrue="1">
      <formula>Q16&lt;=0</formula>
    </cfRule>
    <cfRule type="expression" dxfId="137" priority="138" stopIfTrue="1">
      <formula>Q16&lt;1</formula>
    </cfRule>
    <cfRule type="expression" dxfId="136" priority="139">
      <formula>Q16&gt;=1</formula>
    </cfRule>
  </conditionalFormatting>
  <conditionalFormatting sqref="Q16">
    <cfRule type="expression" dxfId="135" priority="132" stopIfTrue="1">
      <formula>Q16=""</formula>
    </cfRule>
    <cfRule type="expression" dxfId="134" priority="133" stopIfTrue="1">
      <formula>Q16&lt;=0</formula>
    </cfRule>
    <cfRule type="expression" dxfId="133" priority="134" stopIfTrue="1">
      <formula>Q16&lt;1</formula>
    </cfRule>
    <cfRule type="expression" dxfId="132" priority="135">
      <formula>Q16&gt;=1</formula>
    </cfRule>
  </conditionalFormatting>
  <conditionalFormatting sqref="W16:Y16">
    <cfRule type="expression" dxfId="131" priority="128" stopIfTrue="1">
      <formula>W16=""</formula>
    </cfRule>
    <cfRule type="expression" dxfId="130" priority="129" stopIfTrue="1">
      <formula>W16&lt;=0</formula>
    </cfRule>
    <cfRule type="expression" dxfId="129" priority="130" stopIfTrue="1">
      <formula>W16&lt;1</formula>
    </cfRule>
    <cfRule type="expression" dxfId="128" priority="131">
      <formula>W16&gt;=1</formula>
    </cfRule>
  </conditionalFormatting>
  <conditionalFormatting sqref="W16:Y16">
    <cfRule type="expression" dxfId="127" priority="124" stopIfTrue="1">
      <formula>W16=""</formula>
    </cfRule>
    <cfRule type="expression" dxfId="126" priority="125" stopIfTrue="1">
      <formula>W16&lt;=0</formula>
    </cfRule>
    <cfRule type="expression" dxfId="125" priority="126" stopIfTrue="1">
      <formula>W16&lt;1</formula>
    </cfRule>
    <cfRule type="expression" dxfId="124" priority="127">
      <formula>W16&gt;=1</formula>
    </cfRule>
  </conditionalFormatting>
  <conditionalFormatting sqref="W16:X16">
    <cfRule type="expression" dxfId="123" priority="120" stopIfTrue="1">
      <formula>W16=""</formula>
    </cfRule>
    <cfRule type="expression" dxfId="122" priority="121" stopIfTrue="1">
      <formula>W16&lt;=0</formula>
    </cfRule>
    <cfRule type="expression" dxfId="121" priority="122" stopIfTrue="1">
      <formula>W16&lt;1</formula>
    </cfRule>
    <cfRule type="expression" dxfId="120" priority="123">
      <formula>W16&gt;=1</formula>
    </cfRule>
  </conditionalFormatting>
  <conditionalFormatting sqref="W16:X16">
    <cfRule type="expression" dxfId="119" priority="116" stopIfTrue="1">
      <formula>W16=""</formula>
    </cfRule>
    <cfRule type="expression" dxfId="118" priority="117" stopIfTrue="1">
      <formula>W16&lt;=0</formula>
    </cfRule>
    <cfRule type="expression" dxfId="117" priority="118" stopIfTrue="1">
      <formula>W16&lt;1</formula>
    </cfRule>
    <cfRule type="expression" dxfId="116" priority="119">
      <formula>W16&gt;=1</formula>
    </cfRule>
  </conditionalFormatting>
  <conditionalFormatting sqref="Y16">
    <cfRule type="expression" dxfId="115" priority="108" stopIfTrue="1">
      <formula>Y16=""</formula>
    </cfRule>
    <cfRule type="expression" dxfId="114" priority="109" stopIfTrue="1">
      <formula>Y16&lt;=0</formula>
    </cfRule>
    <cfRule type="expression" dxfId="113" priority="110" stopIfTrue="1">
      <formula>Y16&lt;1</formula>
    </cfRule>
    <cfRule type="expression" dxfId="112" priority="111">
      <formula>Y16&gt;=1</formula>
    </cfRule>
  </conditionalFormatting>
  <conditionalFormatting sqref="Y16">
    <cfRule type="expression" dxfId="111" priority="112" stopIfTrue="1">
      <formula>Y16=""</formula>
    </cfRule>
    <cfRule type="expression" dxfId="110" priority="113" stopIfTrue="1">
      <formula>Y16&lt;=0</formula>
    </cfRule>
    <cfRule type="expression" dxfId="109" priority="114" stopIfTrue="1">
      <formula>Y16&lt;1</formula>
    </cfRule>
    <cfRule type="expression" dxfId="108" priority="115">
      <formula>Y16&gt;=1</formula>
    </cfRule>
  </conditionalFormatting>
  <conditionalFormatting sqref="R16">
    <cfRule type="expression" dxfId="107" priority="107" stopIfTrue="1">
      <formula>WpAreaA_Sub2_exist =FALSE</formula>
    </cfRule>
  </conditionalFormatting>
  <conditionalFormatting sqref="Q16">
    <cfRule type="expression" dxfId="106" priority="106" stopIfTrue="1">
      <formula>WpAreaA_Sub1_exist =FALSE</formula>
    </cfRule>
  </conditionalFormatting>
  <conditionalFormatting sqref="S16">
    <cfRule type="expression" dxfId="105" priority="105" stopIfTrue="1">
      <formula>WpAreaA_Sub3_exist =FALSE</formula>
    </cfRule>
  </conditionalFormatting>
  <conditionalFormatting sqref="T16">
    <cfRule type="expression" dxfId="104" priority="104" stopIfTrue="1">
      <formula>WpAreaB_Sub1_exist =FALSE</formula>
    </cfRule>
  </conditionalFormatting>
  <conditionalFormatting sqref="U16">
    <cfRule type="expression" dxfId="103" priority="103" stopIfTrue="1">
      <formula>WpAreaB_Sub2_exist =FALSE</formula>
    </cfRule>
  </conditionalFormatting>
  <conditionalFormatting sqref="V16">
    <cfRule type="expression" dxfId="102" priority="102" stopIfTrue="1">
      <formula>WpAreaB_Sub3_exist =FALSE</formula>
    </cfRule>
  </conditionalFormatting>
  <conditionalFormatting sqref="W16">
    <cfRule type="expression" dxfId="101" priority="101" stopIfTrue="1">
      <formula>WpAreaC_Sub1_exist =FALSE</formula>
    </cfRule>
  </conditionalFormatting>
  <conditionalFormatting sqref="X16">
    <cfRule type="expression" dxfId="100" priority="100" stopIfTrue="1">
      <formula>WpAreaC_Sub2_exist =FALSE</formula>
    </cfRule>
  </conditionalFormatting>
  <conditionalFormatting sqref="Y16">
    <cfRule type="expression" dxfId="99" priority="99" stopIfTrue="1">
      <formula>WpAreaC_Sub3_exist =FALSE</formula>
    </cfRule>
  </conditionalFormatting>
  <conditionalFormatting sqref="L16:O16">
    <cfRule type="containsBlanks" dxfId="98" priority="97" stopIfTrue="1">
      <formula>LEN(TRIM(L16))=0</formula>
    </cfRule>
    <cfRule type="expression" dxfId="97" priority="98" stopIfTrue="1">
      <formula>ISNUMBER(FIND("100%",LEFT(L16,4)))</formula>
    </cfRule>
    <cfRule type="expression" dxfId="96" priority="172" stopIfTrue="1">
      <formula>ISNUMBER(FIND("0%",LEFT(L16,2)))</formula>
    </cfRule>
  </conditionalFormatting>
  <conditionalFormatting sqref="Q24">
    <cfRule type="expression" dxfId="95" priority="93" stopIfTrue="1">
      <formula>Q24=""</formula>
    </cfRule>
    <cfRule type="expression" dxfId="94" priority="94" stopIfTrue="1">
      <formula>Q24&lt;=0</formula>
    </cfRule>
    <cfRule type="expression" dxfId="93" priority="95" stopIfTrue="1">
      <formula>Q24&lt;1</formula>
    </cfRule>
    <cfRule type="expression" dxfId="92" priority="96">
      <formula>Q24&gt;=1</formula>
    </cfRule>
  </conditionalFormatting>
  <conditionalFormatting sqref="Q24">
    <cfRule type="expression" dxfId="91" priority="89" stopIfTrue="1">
      <formula>Q24=""</formula>
    </cfRule>
    <cfRule type="expression" dxfId="90" priority="90" stopIfTrue="1">
      <formula>Q24&lt;=0</formula>
    </cfRule>
    <cfRule type="expression" dxfId="89" priority="91" stopIfTrue="1">
      <formula>Q24&lt;1</formula>
    </cfRule>
    <cfRule type="expression" dxfId="88" priority="92">
      <formula>Q24&gt;=1</formula>
    </cfRule>
  </conditionalFormatting>
  <conditionalFormatting sqref="Q24">
    <cfRule type="expression" dxfId="87" priority="88" stopIfTrue="1">
      <formula>WpAreaA_Sub1_exist =FALSE</formula>
    </cfRule>
  </conditionalFormatting>
  <conditionalFormatting sqref="O24">
    <cfRule type="containsBlanks" dxfId="86" priority="85" stopIfTrue="1">
      <formula>LEN(TRIM(O24))=0</formula>
    </cfRule>
    <cfRule type="expression" dxfId="85" priority="86" stopIfTrue="1">
      <formula>ISNUMBER(FIND("100%",LEFT(O24,4)))</formula>
    </cfRule>
    <cfRule type="expression" dxfId="84" priority="87" stopIfTrue="1">
      <formula>ISNUMBER(FIND("0%",LEFT(O24,2)))</formula>
    </cfRule>
  </conditionalFormatting>
  <conditionalFormatting sqref="M24">
    <cfRule type="containsBlanks" dxfId="83" priority="79" stopIfTrue="1">
      <formula>LEN(TRIM(M24))=0</formula>
    </cfRule>
    <cfRule type="expression" dxfId="82" priority="80" stopIfTrue="1">
      <formula>ISNUMBER(FIND("100%",LEFT(M24,4)))</formula>
    </cfRule>
    <cfRule type="expression" dxfId="81" priority="81" stopIfTrue="1">
      <formula>ISNUMBER(FIND("0%",LEFT(M24,2)))</formula>
    </cfRule>
  </conditionalFormatting>
  <conditionalFormatting sqref="L24">
    <cfRule type="containsBlanks" dxfId="80" priority="82" stopIfTrue="1">
      <formula>LEN(TRIM(L24))=0</formula>
    </cfRule>
    <cfRule type="expression" dxfId="79" priority="83" stopIfTrue="1">
      <formula>ISNUMBER(FIND("100%",LEFT(L24,4)))</formula>
    </cfRule>
    <cfRule type="expression" dxfId="78" priority="84" stopIfTrue="1">
      <formula>ISNUMBER(FIND("0%",LEFT(L24,2)))</formula>
    </cfRule>
  </conditionalFormatting>
  <conditionalFormatting sqref="N24">
    <cfRule type="containsBlanks" dxfId="77" priority="76" stopIfTrue="1">
      <formula>LEN(TRIM(N24))=0</formula>
    </cfRule>
    <cfRule type="expression" dxfId="76" priority="77" stopIfTrue="1">
      <formula>ISNUMBER(FIND("100%",LEFT(N24,4)))</formula>
    </cfRule>
    <cfRule type="expression" dxfId="75" priority="78" stopIfTrue="1">
      <formula>ISNUMBER(FIND("0%",LEFT(N24,2)))</formula>
    </cfRule>
  </conditionalFormatting>
  <conditionalFormatting sqref="R24:Y24">
    <cfRule type="expression" dxfId="74" priority="72" stopIfTrue="1">
      <formula>R24=""</formula>
    </cfRule>
    <cfRule type="expression" dxfId="73" priority="73" stopIfTrue="1">
      <formula>R24&lt;=0</formula>
    </cfRule>
    <cfRule type="expression" dxfId="72" priority="74" stopIfTrue="1">
      <formula>R24&lt;1</formula>
    </cfRule>
    <cfRule type="expression" dxfId="71" priority="75">
      <formula>R24&gt;=1</formula>
    </cfRule>
  </conditionalFormatting>
  <conditionalFormatting sqref="R24:Y24">
    <cfRule type="expression" dxfId="70" priority="68" stopIfTrue="1">
      <formula>R24=""</formula>
    </cfRule>
    <cfRule type="expression" dxfId="69" priority="69" stopIfTrue="1">
      <formula>R24&lt;=0</formula>
    </cfRule>
    <cfRule type="expression" dxfId="68" priority="70" stopIfTrue="1">
      <formula>R24&lt;1</formula>
    </cfRule>
    <cfRule type="expression" dxfId="67" priority="71">
      <formula>R24&gt;=1</formula>
    </cfRule>
  </conditionalFormatting>
  <conditionalFormatting sqref="R24:X24">
    <cfRule type="expression" dxfId="66" priority="64" stopIfTrue="1">
      <formula>R24=""</formula>
    </cfRule>
    <cfRule type="expression" dxfId="65" priority="65" stopIfTrue="1">
      <formula>R24&lt;=0</formula>
    </cfRule>
    <cfRule type="expression" dxfId="64" priority="66" stopIfTrue="1">
      <formula>R24&lt;1</formula>
    </cfRule>
    <cfRule type="expression" dxfId="63" priority="67">
      <formula>R24&gt;=1</formula>
    </cfRule>
  </conditionalFormatting>
  <conditionalFormatting sqref="R24:X24">
    <cfRule type="expression" dxfId="62" priority="60" stopIfTrue="1">
      <formula>R24=""</formula>
    </cfRule>
    <cfRule type="expression" dxfId="61" priority="61" stopIfTrue="1">
      <formula>R24&lt;=0</formula>
    </cfRule>
    <cfRule type="expression" dxfId="60" priority="62" stopIfTrue="1">
      <formula>R24&lt;1</formula>
    </cfRule>
    <cfRule type="expression" dxfId="59" priority="63">
      <formula>R24&gt;=1</formula>
    </cfRule>
  </conditionalFormatting>
  <conditionalFormatting sqref="Y24">
    <cfRule type="expression" dxfId="58" priority="56" stopIfTrue="1">
      <formula>Y24=""</formula>
    </cfRule>
    <cfRule type="expression" dxfId="57" priority="57" stopIfTrue="1">
      <formula>Y24&lt;=0</formula>
    </cfRule>
    <cfRule type="expression" dxfId="56" priority="58" stopIfTrue="1">
      <formula>Y24&lt;1</formula>
    </cfRule>
    <cfRule type="expression" dxfId="55" priority="59">
      <formula>Y24&gt;=1</formula>
    </cfRule>
  </conditionalFormatting>
  <conditionalFormatting sqref="Y24">
    <cfRule type="expression" dxfId="54" priority="52" stopIfTrue="1">
      <formula>Y24=""</formula>
    </cfRule>
    <cfRule type="expression" dxfId="53" priority="53" stopIfTrue="1">
      <formula>Y24&lt;=0</formula>
    </cfRule>
    <cfRule type="expression" dxfId="52" priority="54" stopIfTrue="1">
      <formula>Y24&lt;1</formula>
    </cfRule>
    <cfRule type="expression" dxfId="51" priority="55">
      <formula>Y24&gt;=1</formula>
    </cfRule>
  </conditionalFormatting>
  <conditionalFormatting sqref="R24:W24">
    <cfRule type="expression" dxfId="50" priority="51" stopIfTrue="1">
      <formula>WpAreaC_Sub1_exist =FALSE</formula>
    </cfRule>
  </conditionalFormatting>
  <conditionalFormatting sqref="X24">
    <cfRule type="expression" dxfId="49" priority="50" stopIfTrue="1">
      <formula>WpAreaC_Sub2_exist =FALSE</formula>
    </cfRule>
  </conditionalFormatting>
  <conditionalFormatting sqref="Y24">
    <cfRule type="expression" dxfId="48" priority="49" stopIfTrue="1">
      <formula>WpAreaC_Sub3_exist =FALSE</formula>
    </cfRule>
  </conditionalFormatting>
  <conditionalFormatting sqref="Q41">
    <cfRule type="expression" dxfId="47" priority="45" stopIfTrue="1">
      <formula>Q41=""</formula>
    </cfRule>
    <cfRule type="expression" dxfId="46" priority="46" stopIfTrue="1">
      <formula>Q41&lt;=0</formula>
    </cfRule>
    <cfRule type="expression" dxfId="45" priority="47" stopIfTrue="1">
      <formula>Q41&lt;1</formula>
    </cfRule>
    <cfRule type="expression" dxfId="44" priority="48">
      <formula>Q41&gt;=1</formula>
    </cfRule>
  </conditionalFormatting>
  <conditionalFormatting sqref="Q41">
    <cfRule type="expression" dxfId="43" priority="41" stopIfTrue="1">
      <formula>Q41=""</formula>
    </cfRule>
    <cfRule type="expression" dxfId="42" priority="42" stopIfTrue="1">
      <formula>Q41&lt;=0</formula>
    </cfRule>
    <cfRule type="expression" dxfId="41" priority="43" stopIfTrue="1">
      <formula>Q41&lt;1</formula>
    </cfRule>
    <cfRule type="expression" dxfId="40" priority="44">
      <formula>Q41&gt;=1</formula>
    </cfRule>
  </conditionalFormatting>
  <conditionalFormatting sqref="Q41">
    <cfRule type="expression" dxfId="39" priority="40" stopIfTrue="1">
      <formula>WpAreaA_Sub1_exist =FALSE</formula>
    </cfRule>
  </conditionalFormatting>
  <conditionalFormatting sqref="O41">
    <cfRule type="containsBlanks" dxfId="38" priority="37" stopIfTrue="1">
      <formula>LEN(TRIM(O41))=0</formula>
    </cfRule>
    <cfRule type="expression" dxfId="37" priority="38" stopIfTrue="1">
      <formula>ISNUMBER(FIND("100%",LEFT(O41,4)))</formula>
    </cfRule>
    <cfRule type="expression" dxfId="36" priority="39" stopIfTrue="1">
      <formula>ISNUMBER(FIND("0%",LEFT(O41,2)))</formula>
    </cfRule>
  </conditionalFormatting>
  <conditionalFormatting sqref="M41">
    <cfRule type="containsBlanks" dxfId="35" priority="31" stopIfTrue="1">
      <formula>LEN(TRIM(M41))=0</formula>
    </cfRule>
    <cfRule type="expression" dxfId="34" priority="32" stopIfTrue="1">
      <formula>ISNUMBER(FIND("100%",LEFT(M41,4)))</formula>
    </cfRule>
    <cfRule type="expression" dxfId="33" priority="33" stopIfTrue="1">
      <formula>ISNUMBER(FIND("0%",LEFT(M41,2)))</formula>
    </cfRule>
  </conditionalFormatting>
  <conditionalFormatting sqref="L41">
    <cfRule type="containsBlanks" dxfId="32" priority="34" stopIfTrue="1">
      <formula>LEN(TRIM(L41))=0</formula>
    </cfRule>
    <cfRule type="expression" dxfId="31" priority="35" stopIfTrue="1">
      <formula>ISNUMBER(FIND("100%",LEFT(L41,4)))</formula>
    </cfRule>
    <cfRule type="expression" dxfId="30" priority="36" stopIfTrue="1">
      <formula>ISNUMBER(FIND("0%",LEFT(L41,2)))</formula>
    </cfRule>
  </conditionalFormatting>
  <conditionalFormatting sqref="N41">
    <cfRule type="containsBlanks" dxfId="29" priority="28" stopIfTrue="1">
      <formula>LEN(TRIM(N41))=0</formula>
    </cfRule>
    <cfRule type="expression" dxfId="28" priority="29" stopIfTrue="1">
      <formula>ISNUMBER(FIND("100%",LEFT(N41,4)))</formula>
    </cfRule>
    <cfRule type="expression" dxfId="27" priority="30" stopIfTrue="1">
      <formula>ISNUMBER(FIND("0%",LEFT(N41,2)))</formula>
    </cfRule>
  </conditionalFormatting>
  <conditionalFormatting sqref="R41:Y41">
    <cfRule type="expression" dxfId="26" priority="24" stopIfTrue="1">
      <formula>R41=""</formula>
    </cfRule>
    <cfRule type="expression" dxfId="25" priority="25" stopIfTrue="1">
      <formula>R41&lt;=0</formula>
    </cfRule>
    <cfRule type="expression" dxfId="24" priority="26" stopIfTrue="1">
      <formula>R41&lt;1</formula>
    </cfRule>
    <cfRule type="expression" dxfId="23" priority="27">
      <formula>R41&gt;=1</formula>
    </cfRule>
  </conditionalFormatting>
  <conditionalFormatting sqref="R41:Y41">
    <cfRule type="expression" dxfId="22" priority="20" stopIfTrue="1">
      <formula>R41=""</formula>
    </cfRule>
    <cfRule type="expression" dxfId="21" priority="21" stopIfTrue="1">
      <formula>R41&lt;=0</formula>
    </cfRule>
    <cfRule type="expression" dxfId="20" priority="22" stopIfTrue="1">
      <formula>R41&lt;1</formula>
    </cfRule>
    <cfRule type="expression" dxfId="19" priority="23">
      <formula>R41&gt;=1</formula>
    </cfRule>
  </conditionalFormatting>
  <conditionalFormatting sqref="R41:X41">
    <cfRule type="expression" dxfId="18" priority="16" stopIfTrue="1">
      <formula>R41=""</formula>
    </cfRule>
    <cfRule type="expression" dxfId="17" priority="17" stopIfTrue="1">
      <formula>R41&lt;=0</formula>
    </cfRule>
    <cfRule type="expression" dxfId="16" priority="18" stopIfTrue="1">
      <formula>R41&lt;1</formula>
    </cfRule>
    <cfRule type="expression" dxfId="15" priority="19">
      <formula>R41&gt;=1</formula>
    </cfRule>
  </conditionalFormatting>
  <conditionalFormatting sqref="R41:X41">
    <cfRule type="expression" dxfId="14" priority="12" stopIfTrue="1">
      <formula>R41=""</formula>
    </cfRule>
    <cfRule type="expression" dxfId="13" priority="13" stopIfTrue="1">
      <formula>R41&lt;=0</formula>
    </cfRule>
    <cfRule type="expression" dxfId="12" priority="14" stopIfTrue="1">
      <formula>R41&lt;1</formula>
    </cfRule>
    <cfRule type="expression" dxfId="11" priority="15">
      <formula>R41&gt;=1</formula>
    </cfRule>
  </conditionalFormatting>
  <conditionalFormatting sqref="Y41">
    <cfRule type="expression" dxfId="10" priority="8" stopIfTrue="1">
      <formula>Y41=""</formula>
    </cfRule>
    <cfRule type="expression" dxfId="9" priority="9" stopIfTrue="1">
      <formula>Y41&lt;=0</formula>
    </cfRule>
    <cfRule type="expression" dxfId="8" priority="10" stopIfTrue="1">
      <formula>Y41&lt;1</formula>
    </cfRule>
    <cfRule type="expression" dxfId="7" priority="11">
      <formula>Y41&gt;=1</formula>
    </cfRule>
  </conditionalFormatting>
  <conditionalFormatting sqref="Y41">
    <cfRule type="expression" dxfId="6" priority="4" stopIfTrue="1">
      <formula>Y41=""</formula>
    </cfRule>
    <cfRule type="expression" dxfId="5" priority="5" stopIfTrue="1">
      <formula>Y41&lt;=0</formula>
    </cfRule>
    <cfRule type="expression" dxfId="4" priority="6" stopIfTrue="1">
      <formula>Y41&lt;1</formula>
    </cfRule>
    <cfRule type="expression" dxfId="3" priority="7">
      <formula>Y41&gt;=1</formula>
    </cfRule>
  </conditionalFormatting>
  <conditionalFormatting sqref="R41:W41">
    <cfRule type="expression" dxfId="2" priority="3" stopIfTrue="1">
      <formula>WpAreaC_Sub1_exist =FALSE</formula>
    </cfRule>
  </conditionalFormatting>
  <conditionalFormatting sqref="X41">
    <cfRule type="expression" dxfId="1" priority="2" stopIfTrue="1">
      <formula>WpAreaC_Sub2_exist =FALSE</formula>
    </cfRule>
  </conditionalFormatting>
  <conditionalFormatting sqref="Y41">
    <cfRule type="expression" dxfId="0" priority="1" stopIfTrue="1">
      <formula>WpAreaC_Sub3_exist =FALSE</formula>
    </cfRule>
  </conditionalFormatting>
  <hyperlinks>
    <hyperlink ref="F4" r:id="rId1" xr:uid="{6077D9AB-E1E5-494D-95D9-9DD018DD4256}"/>
  </hyperlinks>
  <pageMargins left="0.7" right="0.7" top="0.75" bottom="0.75" header="0.3" footer="0.3"/>
  <pageSetup paperSize="8" orientation="portrait"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2022-09-01T08:34:54Z</dcterms:created>
  <dcterms:modified xsi:type="dcterms:W3CDTF">2022-09-01T08:35:18Z</dcterms:modified>
</cp:coreProperties>
</file>